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<sst xmlns="http://schemas.openxmlformats.org/spreadsheetml/2006/main" count="128146" uniqueCount="17444">
  <si>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</si>
  <si>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</si>
  <si>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</si>
  <si>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</si>
  <si>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</si>
  <si>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</si>
  <si>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</si>
  <si>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</si>
  <si>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</si>
  <si>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</si>
  <si>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</si>
  <si>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</si>
  <si>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</si>
  <si>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</si>
  <si>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</si>
  <si>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</si>
  <si>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</si>
  <si>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</si>
  <si>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</si>
  <si>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</si>
  <si>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</si>
  <si>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</si>
  <si>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</si>
  <si>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</si>
  <si>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</si>
  <si>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</si>
  <si>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</si>
  <si>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</si>
  <si>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</si>
  <si>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</si>
  <si>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</si>
  <si>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</si>
  <si>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</si>
  <si>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</si>
  <si>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</si>
  <si>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</si>
  <si>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</si>
  <si>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</si>
  <si>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</si>
  <si>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</si>
  <si>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</si>
  <si>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</si>
  <si>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</si>
  <si>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</si>
  <si>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</si>
  <si>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</si>
  <si>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</si>
  <si>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</si>
  <si>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</si>
  <si>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</si>
  <si>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</si>
  <si>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</si>
  <si>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</si>
  <si>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</si>
  <si>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</si>
  <si>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</si>
  <si>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</si>
  <si>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</si>
  <si>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</si>
  <si>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</si>
  <si>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</si>
  <si>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</si>
  <si>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</si>
  <si>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</si>
  <si>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</si>
  <si>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</si>
  <si>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</si>
  <si>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</si>
  <si>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</si>
  <si>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</si>
  <si>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</si>
  <si>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</si>
  <si>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</si>
  <si>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</si>
  <si>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</si>
  <si>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</si>
  <si>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</si>
  <si>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</si>
  <si>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</si>
  <si>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</si>
  <si>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</si>
  <si>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</si>
  <si>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</si>
  <si>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</si>
  <si>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</si>
  <si>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</si>
  <si>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</si>
  <si>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</si>
  <si>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</si>
  <si>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</si>
  <si>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</si>
  <si>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</si>
  <si>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</si>
  <si>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</si>
  <si>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</si>
  <si>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</si>
  <si>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</si>
  <si>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</si>
  <si>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</si>
  <si>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</si>
  <si>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</si>
  <si>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</si>
  <si>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</si>
  <si>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</si>
  <si>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</si>
  <si>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</si>
  <si>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</si>
  <si>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</si>
  <si>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</si>
  <si>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</si>
  <si>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</si>
  <si>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</si>
  <si>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</si>
  <si>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</si>
  <si>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</si>
  <si>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</si>
  <si>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</si>
  <si>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</si>
  <si>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</si>
  <si>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</si>
  <si>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</si>
  <si>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</si>
  <si>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</si>
  <si>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</si>
  <si>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</si>
  <si>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</si>
  <si>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</si>
  <si>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</si>
  <si>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</si>
  <si>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</si>
  <si>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</si>
  <si>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</si>
  <si>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</si>
  <si>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</si>
  <si>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</si>
  <si>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</si>
  <si>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</si>
  <si>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</si>
  <si>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</si>
  <si>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</si>
  <si>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</si>
  <si>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</si>
  <si>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</si>
  <si>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</si>
  <si>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</si>
  <si>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</si>
  <si>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</si>
  <si>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</si>
  <si>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</si>
  <si>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</si>
  <si>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</si>
  <si>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</si>
  <si>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</si>
  <si>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</si>
  <si>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</si>
  <si>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</si>
  <si>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</si>
  <si>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</si>
  <si>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</si>
  <si>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</si>
  <si>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</si>
  <si>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</si>
  <si>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</si>
  <si>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</si>
  <si>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</si>
  <si>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</si>
  <si>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</si>
  <si>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</si>
  <si>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</si>
  <si>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</si>
  <si>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</si>
  <si>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</si>
  <si>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</si>
  <si>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</si>
  <si>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</si>
  <si>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</si>
  <si>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</si>
  <si>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</si>
  <si>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</si>
  <si>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</si>
  <si>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</si>
  <si>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</si>
  <si>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</si>
  <si>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</si>
  <si>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</si>
  <si>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</si>
  <si>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</si>
  <si>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</si>
  <si>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</si>
  <si>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</si>
  <si>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</si>
  <si>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</si>
  <si>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</si>
  <si>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</si>
  <si>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</si>
  <si>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</si>
  <si>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</si>
  <si>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</si>
  <si>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</si>
  <si>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</si>
  <si>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</si>
  <si>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</si>
  <si>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</si>
  <si>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</si>
  <si>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</si>
  <si>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</si>
  <si>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</si>
  <si>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</si>
  <si>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</si>
  <si>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</si>
  <si>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</si>
  <si>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</si>
  <si>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</si>
  <si>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</si>
  <si>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</si>
  <si>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</si>
  <si>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</si>
  <si>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</si>
  <si>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</si>
  <si>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</si>
  <si>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</si>
  <si>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</si>
  <si>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</si>
  <si>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</si>
  <si>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</si>
  <si>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</si>
  <si>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</si>
  <si>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</si>
  <si>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</si>
  <si>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</si>
  <si>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</si>
  <si>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</si>
  <si>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</si>
  <si>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</si>
  <si>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</si>
  <si>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</si>
  <si>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</si>
  <si>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</si>
  <si>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</si>
  <si>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</si>
  <si>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</si>
  <si>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</si>
  <si>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</si>
  <si>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</si>
  <si>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</si>
  <si>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</si>
  <si>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</si>
  <si>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</si>
  <si>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</si>
  <si>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</si>
  <si>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</si>
  <si>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</si>
  <si>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</si>
  <si>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</si>
  <si>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</si>
  <si>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</si>
  <si>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</si>
  <si>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</si>
  <si>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</si>
  <si>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</si>
  <si>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</si>
  <si>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</si>
  <si>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</si>
  <si>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</si>
  <si>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</si>
  <si>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</si>
  <si>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</si>
  <si>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</si>
  <si>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</si>
  <si>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</si>
  <si>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</si>
  <si>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</si>
  <si>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</si>
  <si>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</si>
  <si>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</si>
  <si>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</si>
  <si>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</si>
  <si>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</si>
  <si>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</si>
  <si>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</si>
  <si>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</si>
  <si>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</si>
  <si>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</si>
  <si>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</si>
  <si>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</si>
  <si>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</si>
  <si>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</si>
  <si>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</si>
  <si>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</si>
  <si>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</si>
  <si>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</si>
  <si>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</si>
  <si>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</si>
  <si>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</si>
  <si>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</si>
  <si>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</si>
  <si>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</si>
  <si>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</si>
  <si>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</si>
  <si>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</si>
  <si>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</si>
  <si>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</si>
  <si>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</si>
  <si>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</si>
  <si>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</si>
  <si>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</si>
  <si>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</si>
  <si>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</si>
  <si>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</si>
  <si>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</si>
  <si>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</si>
  <si>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</si>
  <si>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</si>
  <si>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</si>
  <si>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</si>
  <si>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</si>
  <si>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</si>
  <si>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</si>
  <si>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</si>
  <si>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</si>
  <si>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</si>
  <si>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</si>
  <si>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</si>
  <si>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</si>
  <si>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</si>
  <si>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</si>
  <si>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</si>
  <si>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</si>
  <si>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</si>
  <si>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</si>
  <si>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</si>
  <si>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</si>
  <si>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</si>
  <si>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</si>
  <si>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</si>
  <si>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</si>
  <si>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</si>
  <si>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</si>
  <si>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</si>
  <si>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</si>
  <si>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</si>
  <si>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</si>
  <si>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</si>
  <si>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</si>
  <si>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</si>
  <si>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</si>
  <si>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</si>
  <si>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</si>
  <si>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</si>
  <si>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</si>
  <si>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</si>
  <si>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</si>
  <si>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</si>
  <si>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</si>
  <si>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</si>
  <si>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</si>
  <si>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</si>
  <si>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</si>
  <si>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</si>
  <si>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</si>
  <si>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</si>
  <si>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</si>
  <si>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</si>
  <si>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</si>
  <si>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</si>
  <si>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</si>
  <si>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</si>
  <si>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</si>
  <si>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</si>
  <si>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</si>
  <si>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</si>
  <si>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</si>
  <si>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</si>
  <si>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</si>
  <si>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</si>
  <si>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</si>
  <si>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</si>
  <si>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</si>
  <si>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</si>
  <si>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</si>
  <si>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</si>
  <si>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</si>
  <si>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</si>
  <si>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</si>
  <si>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</si>
  <si>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</si>
  <si>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</si>
  <si>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</si>
  <si>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</si>
  <si>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</si>
  <si>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</si>
  <si>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</si>
  <si>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</si>
  <si>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</si>
  <si>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</si>
  <si>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</si>
  <si>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</si>
  <si>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</si>
  <si>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</si>
  <si>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</si>
  <si>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</si>
  <si>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</si>
  <si>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</si>
  <si>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</si>
  <si>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</si>
  <si>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</si>
  <si>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</si>
  <si>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</si>
  <si>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</si>
  <si>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</si>
  <si>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</si>
  <si>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</si>
  <si>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</si>
  <si>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</si>
  <si>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</si>
  <si>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</si>
  <si>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</si>
  <si>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</si>
  <si>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</si>
  <si>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</si>
  <si>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</si>
  <si>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</si>
  <si>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</si>
  <si>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</si>
  <si>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</si>
  <si>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</si>
  <si>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</si>
  <si>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</si>
  <si>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</si>
  <si>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</si>
  <si>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</si>
  <si>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</si>
  <si>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</si>
  <si>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</si>
  <si>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</si>
  <si>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</si>
  <si>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</si>
  <si>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</si>
  <si>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</si>
  <si>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</si>
  <si>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</si>
  <si>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</si>
  <si>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</si>
  <si>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</si>
  <si>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</si>
  <si>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</si>
  <si>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</si>
  <si>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</si>
  <si>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</si>
  <si>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</si>
  <si>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</si>
  <si>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</si>
  <si>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</si>
  <si>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</si>
  <si>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</si>
  <si>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</si>
  <si>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</si>
  <si>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</si>
  <si>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</si>
  <si>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</si>
  <si>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</si>
  <si>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</si>
  <si>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</si>
  <si>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</si>
  <si>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</si>
  <si>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</si>
  <si>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</si>
  <si>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</si>
  <si>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</si>
  <si>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</si>
  <si>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</si>
  <si>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</si>
  <si>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</si>
  <si>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</si>
  <si>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</si>
  <si>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</si>
  <si>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</si>
  <si>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</si>
  <si>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</si>
  <si>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</si>
  <si>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</si>
  <si>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</si>
  <si>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</si>
  <si>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</si>
  <si>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</si>
  <si>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</si>
  <si>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</si>
  <si>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</si>
  <si>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</si>
  <si>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</si>
  <si>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</si>
  <si>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</si>
  <si>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</si>
  <si>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</si>
  <si>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</si>
  <si>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</si>
  <si>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</si>
  <si>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</si>
  <si>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</si>
  <si>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</si>
  <si>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</si>
  <si>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</si>
  <si>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</si>
  <si>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</si>
  <si>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</si>
  <si>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</si>
  <si>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</si>
  <si>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</si>
  <si>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</si>
  <si>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</si>
  <si>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</si>
  <si>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</si>
  <si>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</si>
  <si>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</si>
  <si>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</si>
  <si>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</si>
  <si>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</si>
  <si>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</si>
  <si>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</si>
  <si>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</si>
  <si>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</si>
  <si>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</si>
  <si>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</si>
  <si>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</si>
  <si>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</si>
  <si>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</si>
  <si>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</si>
  <si>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</si>
  <si>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</si>
  <si>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</si>
  <si>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</si>
  <si>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</si>
  <si>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</si>
  <si>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</si>
  <si>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</si>
  <si>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</si>
  <si>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</si>
  <si>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</si>
  <si>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</si>
  <si>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</si>
  <si>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</si>
  <si>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</si>
  <si>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</si>
  <si>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</si>
  <si>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</si>
  <si>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</si>
  <si>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</si>
  <si>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</si>
  <si>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</si>
  <si>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</si>
  <si>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</si>
  <si>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</si>
  <si>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</si>
  <si>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</si>
  <si>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</si>
  <si>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</si>
  <si>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</si>
  <si>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</si>
  <si>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</si>
  <si>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</si>
  <si>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</si>
  <si>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</si>
  <si>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</si>
  <si>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</si>
  <si>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</si>
  <si>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</si>
  <si>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</si>
  <si>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</si>
  <si>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</si>
  <si>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</si>
  <si>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</si>
  <si>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</si>
  <si>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</si>
  <si>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</si>
  <si>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</si>
  <si>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</si>
  <si>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</si>
  <si>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</si>
  <si>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</si>
  <si>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</si>
  <si>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</si>
  <si>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</si>
  <si>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</si>
  <si>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</si>
  <si>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</si>
  <si>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</si>
  <si>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</si>
  <si>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</si>
  <si>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</si>
  <si>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</si>
  <si>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</si>
  <si>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</si>
  <si>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</si>
  <si>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</si>
  <si>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</si>
  <si>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</si>
  <si>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</si>
  <si>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</si>
  <si>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</si>
  <si>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</si>
  <si>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</si>
  <si>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</si>
  <si>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</si>
  <si>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</si>
  <si>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</si>
  <si>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</si>
  <si>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</si>
  <si>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</si>
  <si>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</si>
  <si>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</si>
  <si>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</si>
  <si>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</si>
  <si>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</si>
  <si>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</si>
  <si>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</si>
  <si>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</si>
  <si>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</si>
  <si>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</si>
  <si>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</si>
  <si>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</si>
  <si>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</si>
  <si>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</si>
  <si>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</si>
  <si>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</si>
  <si>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</si>
  <si>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</si>
  <si>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</si>
  <si>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</si>
  <si>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</si>
  <si>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</si>
  <si>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</si>
  <si>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</si>
  <si>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</si>
  <si>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</si>
  <si>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</si>
  <si>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</si>
  <si>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</si>
  <si>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</si>
  <si>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</si>
  <si>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</si>
  <si>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</si>
  <si>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</si>
  <si>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</si>
  <si>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</si>
  <si>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</si>
  <si>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</si>
  <si>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</si>
  <si>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</si>
  <si>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</si>
  <si>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</si>
  <si>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</si>
  <si>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</si>
  <si>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</si>
  <si>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</si>
  <si>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</si>
  <si>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</si>
  <si>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</si>
  <si>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</si>
  <si>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</si>
  <si>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</si>
  <si>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</si>
  <si>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</si>
  <si>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</si>
  <si>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</si>
  <si>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</si>
  <si>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</si>
  <si>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</si>
  <si>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</si>
  <si>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</si>
  <si>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</si>
  <si>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</si>
  <si>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</si>
  <si>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</si>
  <si>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</si>
  <si>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</si>
  <si>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</si>
  <si>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</si>
  <si>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</si>
  <si>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</si>
  <si>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</si>
  <si>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</si>
  <si>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</si>
  <si>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</si>
  <si>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</si>
  <si>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</si>
  <si>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</si>
  <si>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</si>
  <si>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</si>
  <si>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</si>
  <si>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</si>
  <si>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</si>
  <si>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</si>
  <si>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</si>
  <si>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</si>
  <si>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</si>
  <si>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</si>
  <si>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</si>
  <si>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</si>
  <si>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</si>
  <si>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</si>
  <si>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</si>
  <si>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</si>
  <si>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</si>
  <si>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</si>
  <si>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</si>
  <si>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</si>
  <si>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</si>
  <si>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</si>
  <si>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</si>
  <si>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</si>
  <si>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</si>
  <si>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</si>
  <si>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</si>
  <si>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</si>
  <si>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</si>
  <si>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</si>
  <si>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</si>
  <si>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</si>
  <si>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</si>
  <si>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</si>
  <si>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</si>
  <si>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</si>
  <si>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</si>
  <si>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</si>
  <si>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</si>
  <si>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</si>
  <si>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</si>
  <si>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</si>
  <si>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</si>
  <si>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</si>
  <si>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</si>
  <si>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</si>
  <si>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</si>
  <si>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</si>
  <si>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</si>
  <si>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</si>
  <si>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</si>
  <si>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</si>
  <si>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</si>
  <si>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</si>
  <si>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</si>
  <si>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</si>
  <si>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</si>
  <si>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</si>
  <si>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</si>
  <si>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</si>
  <si>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</si>
  <si>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</si>
  <si>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</si>
  <si>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</si>
  <si>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</si>
  <si>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</si>
  <si>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</si>
  <si>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</si>
  <si>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</si>
  <si>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</si>
  <si>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</si>
  <si>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</si>
  <si>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</si>
  <si>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</si>
  <si>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</si>
  <si>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</si>
  <si>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</si>
  <si>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</si>
  <si>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</si>
  <si>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</si>
  <si>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</si>
  <si>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</si>
  <si>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</si>
  <si>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</si>
  <si>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</si>
  <si>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</si>
  <si>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</si>
  <si>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</si>
  <si>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</si>
  <si>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</si>
  <si>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</si>
  <si>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</si>
  <si>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</si>
  <si>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</si>
  <si>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</si>
  <si>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</si>
  <si>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</si>
  <si>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</si>
  <si>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</si>
  <si>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</si>
  <si>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</si>
  <si>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</si>
  <si>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</si>
  <si>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</si>
  <si>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</si>
  <si>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</si>
  <si>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</si>
  <si>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</si>
  <si>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</si>
  <si>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</si>
  <si>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</si>
  <si>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</si>
  <si>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</si>
  <si>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</si>
  <si>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</si>
  <si>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</si>
  <si>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</si>
  <si>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</si>
  <si>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</si>
  <si>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</si>
  <si>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</si>
  <si>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</si>
  <si>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</si>
  <si>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</si>
  <si>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</si>
  <si>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</si>
  <si>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</si>
  <si>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</si>
  <si>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</si>
  <si>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</si>
  <si>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</si>
  <si>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</si>
  <si>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</si>
  <si>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</si>
  <si>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</si>
  <si>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</si>
  <si>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</si>
  <si>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</si>
  <si>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</si>
  <si>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</si>
  <si>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</si>
  <si>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</si>
  <si>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</si>
  <si>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</si>
  <si>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</si>
  <si>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</si>
  <si>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</si>
  <si>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</si>
  <si>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</si>
  <si>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</si>
  <si>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</si>
  <si>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</si>
  <si>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</si>
  <si>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</si>
  <si>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</si>
  <si>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</si>
  <si>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</si>
  <si>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</si>
  <si>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</si>
  <si>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</si>
  <si>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</si>
  <si>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</si>
  <si>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</si>
  <si>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</si>
  <si>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</si>
  <si>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</si>
  <si>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</si>
  <si>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</si>
  <si>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</si>
  <si>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</si>
  <si>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</si>
  <si>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</si>
  <si>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</si>
  <si>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</si>
  <si>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</si>
  <si>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</si>
  <si>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</si>
  <si>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</si>
  <si>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</si>
  <si>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</si>
  <si>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</si>
  <si>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</si>
  <si>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</si>
  <si>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</si>
  <si>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</si>
  <si>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</si>
  <si>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</si>
  <si>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</si>
  <si>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</si>
  <si>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</si>
  <si>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</si>
  <si>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</si>
  <si>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</si>
  <si>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</si>
  <si>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</si>
  <si>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</si>
  <si>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</si>
  <si>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</si>
  <si>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</si>
  <si>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</si>
  <si>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</si>
  <si>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</si>
  <si>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</si>
  <si>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</si>
  <si>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</si>
  <si>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</si>
  <si>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</si>
  <si>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</si>
  <si>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</si>
  <si>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</si>
  <si>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</si>
  <si>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</si>
  <si>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</si>
  <si>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</si>
  <si>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</si>
  <si>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</si>
  <si>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</si>
  <si>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</si>
  <si>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</si>
  <si>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</si>
  <si>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</si>
  <si>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</si>
  <si>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</si>
  <si>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</si>
  <si>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</si>
  <si>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</si>
  <si>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</si>
  <si>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</si>
  <si>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</si>
  <si>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</si>
  <si>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</si>
  <si>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</si>
  <si>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</si>
  <si>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</si>
  <si>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</si>
  <si>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</si>
  <si>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</si>
  <si>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</si>
  <si>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</si>
  <si>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</si>
  <si>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</si>
  <si>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</si>
  <si>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</si>
  <si>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</si>
  <si>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</si>
  <si>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</si>
  <si>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</si>
  <si>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</si>
  <si>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</si>
  <si>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</si>
  <si>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</si>
  <si>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</si>
  <si>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</si>
  <si>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</si>
  <si>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</si>
  <si>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</si>
  <si>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</si>
  <si>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</si>
  <si>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</si>
  <si>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</si>
  <si>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</si>
  <si>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</si>
  <si>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</si>
  <si>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</si>
  <si>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</si>
  <si>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</si>
  <si>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</si>
  <si>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</si>
  <si>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</si>
  <si>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</si>
  <si>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</si>
  <si>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</si>
  <si>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</si>
  <si>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</si>
  <si>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</si>
  <si>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</si>
  <si>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</si>
  <si>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</si>
  <si>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</si>
  <si>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</si>
  <si>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</si>
  <si>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</si>
  <si>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</si>
  <si>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</si>
  <si>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</si>
  <si>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</si>
  <si>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</si>
  <si>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</si>
  <si>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</si>
  <si>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</si>
  <si>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</si>
  <si>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</si>
  <si>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</si>
  <si>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</si>
  <si>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</si>
  <si>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</si>
  <si>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</si>
  <si>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</si>
  <si>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</si>
  <si>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</si>
  <si>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</si>
  <si>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</si>
  <si>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</si>
  <si>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</si>
  <si>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</si>
  <si>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</si>
  <si>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</si>
  <si>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</si>
  <si>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</si>
  <si>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</si>
  <si>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</si>
  <si>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</si>
  <si>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</si>
  <si>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</si>
  <si>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</si>
  <si>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</si>
  <si>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</si>
  <si>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</si>
  <si>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</si>
  <si>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</si>
  <si>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</si>
  <si>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</si>
  <si>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</si>
  <si>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</si>
  <si>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</si>
  <si>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</si>
  <si>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</si>
  <si>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</si>
  <si>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</si>
  <si>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</si>
  <si>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</si>
  <si>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</si>
  <si>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</si>
  <si>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</si>
  <si>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</si>
  <si>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</si>
  <si>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</si>
  <si>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</si>
  <si>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</si>
  <si>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</si>
  <si>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</si>
  <si>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</si>
  <si>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</si>
  <si>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</si>
  <si>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</si>
  <si>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</si>
  <si>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</si>
  <si>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</si>
  <si>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</si>
  <si>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</si>
  <si>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</si>
  <si>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</si>
  <si>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</si>
  <si>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</si>
  <si>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</si>
  <si>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</si>
  <si>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</si>
  <si>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</si>
  <si>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</si>
  <si>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</si>
  <si>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</si>
  <si>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</si>
  <si>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</si>
  <si>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</si>
  <si>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</si>
  <si>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</si>
  <si>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</si>
  <si>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</si>
  <si>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</si>
  <si>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</si>
  <si>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</si>
  <si>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</si>
  <si>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</si>
  <si>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</si>
  <si>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</si>
  <si>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</si>
  <si>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</si>
  <si>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</si>
  <si>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</si>
  <si>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</si>
  <si>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</si>
  <si>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</si>
  <si>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</si>
  <si>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</si>
  <si>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</si>
  <si>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</si>
  <si>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</si>
  <si>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</si>
  <si>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</si>
  <si>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</si>
  <si>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</si>
  <si>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</si>
  <si>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</si>
  <si>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</si>
  <si>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</si>
  <si>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</si>
  <si>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</si>
  <si>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</si>
  <si>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</si>
  <si>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</si>
  <si>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</si>
  <si>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</si>
  <si>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</si>
  <si>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</si>
  <si>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</si>
  <si>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</si>
  <si>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</si>
  <si>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</si>
  <si>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</si>
  <si>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</si>
  <si>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</si>
  <si>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</si>
  <si>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</si>
  <si>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</si>
  <si>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</si>
  <si>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</si>
  <si>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</si>
  <si>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</si>
  <si>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</si>
  <si>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</si>
  <si>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</si>
  <si>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</si>
  <si>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</si>
  <si>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</si>
  <si>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</si>
  <si>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</si>
  <si>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</si>
  <si>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</si>
  <si>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</si>
  <si>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</si>
  <si>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</si>
  <si>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</si>
  <si>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</si>
  <si>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</si>
  <si>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</si>
  <si>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</si>
  <si>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</si>
  <si>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</si>
  <si>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</si>
  <si>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</si>
  <si>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</si>
  <si>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</si>
  <si>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</si>
  <si>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</si>
  <si>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</si>
  <si>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</si>
  <si>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</si>
  <si>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</si>
  <si>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</si>
  <si>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</si>
  <si>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</si>
  <si>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</si>
  <si>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</si>
  <si>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</si>
  <si>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</si>
  <si>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</si>
  <si>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</si>
  <si>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</si>
  <si>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</si>
  <si>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</si>
  <si>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</si>
  <si>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</si>
  <si>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</si>
  <si>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</si>
  <si>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</si>
  <si>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</si>
  <si>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</si>
  <si>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</si>
  <si>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</si>
  <si>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</si>
  <si>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</si>
  <si>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</si>
  <si>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</si>
  <si>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</si>
  <si>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</si>
  <si>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</si>
  <si>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</si>
  <si>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</si>
  <si>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</si>
  <si>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</si>
  <si>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</si>
  <si>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</si>
  <si>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</si>
  <si>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</si>
  <si>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</si>
  <si>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</si>
  <si>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</si>
  <si>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</si>
  <si>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</si>
  <si>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</si>
  <si>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</si>
  <si>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</si>
  <si>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</si>
  <si>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</si>
  <si>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</si>
  <si>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</si>
  <si>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</si>
  <si>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</si>
  <si>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</si>
  <si>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</si>
  <si>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</si>
  <si>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</si>
  <si>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</si>
  <si>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</si>
  <si>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</si>
  <si>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</si>
  <si>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</si>
  <si>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</si>
  <si>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</si>
  <si>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</si>
  <si>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</si>
  <si>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</si>
  <si>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</si>
  <si>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</si>
  <si>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</si>
  <si>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</si>
  <si>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</si>
  <si>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</si>
  <si>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</si>
  <si>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</si>
  <si>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</si>
  <si>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</si>
  <si>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</si>
  <si>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</si>
  <si>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</si>
  <si>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</si>
  <si>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</si>
  <si>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</si>
  <si>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</si>
  <si>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</si>
  <si>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</si>
  <si>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</si>
  <si>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</si>
  <si>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</si>
  <si>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</si>
  <si>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</si>
  <si>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</si>
  <si>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</si>
  <si>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</si>
  <si>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</si>
  <si>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</si>
  <si>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</si>
  <si>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</si>
  <si>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</si>
  <si>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</si>
  <si>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</si>
  <si>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</si>
  <si>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</si>
  <si>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</si>
  <si>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</si>
  <si>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</si>
  <si>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</si>
  <si>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</si>
  <si>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</si>
  <si>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</si>
  <si>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</si>
  <si>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</si>
  <si>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</si>
  <si>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</si>
  <si>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</si>
  <si>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</si>
  <si>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</si>
  <si>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</si>
  <si>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</si>
  <si>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</si>
  <si>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</si>
  <si>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</si>
  <si>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</si>
  <si>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</si>
  <si>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</si>
  <si>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</si>
  <si>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</si>
  <si>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</si>
  <si>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</si>
  <si>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</si>
  <si>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</si>
  <si>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</si>
  <si>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</si>
  <si>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</si>
  <si>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</si>
  <si>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</si>
  <si>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</si>
  <si>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</si>
  <si>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</si>
  <si>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</si>
  <si>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</si>
  <si>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</si>
  <si>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</si>
  <si>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</si>
  <si>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</si>
  <si>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</si>
  <si>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</si>
  <si>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</si>
  <si>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</si>
  <si>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</si>
  <si>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</si>
  <si>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</si>
  <si>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</si>
  <si>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</si>
  <si>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</si>
  <si>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</si>
  <si>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</si>
  <si>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</si>
  <si>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</si>
  <si>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</si>
  <si>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</si>
  <si>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</si>
  <si>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</si>
  <si>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</si>
  <si>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</si>
  <si>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</si>
  <si>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</si>
  <si>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</si>
  <si>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</si>
  <si>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</si>
  <si>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</si>
  <si>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</si>
  <si>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</si>
  <si>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</si>
  <si>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</si>
  <si>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</si>
  <si>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</si>
  <si>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</si>
  <si>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</si>
  <si>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</si>
  <si>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</si>
  <si>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</si>
  <si>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</si>
  <si>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</si>
  <si>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</si>
  <si>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</si>
  <si>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</si>
  <si>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</si>
  <si>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</si>
  <si>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</si>
  <si>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</si>
  <si>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</si>
  <si>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</si>
  <si>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</si>
  <si>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</si>
  <si>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</si>
  <si>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</si>
  <si>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</si>
  <si>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</si>
  <si>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</si>
  <si>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</si>
  <si>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</si>
  <si>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</si>
  <si>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</si>
  <si>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</si>
  <si>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</si>
  <si>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</si>
  <si>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</si>
  <si>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</si>
  <si>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</si>
  <si>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</si>
  <si>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</si>
  <si>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</si>
  <si>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</si>
  <si>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</si>
  <si>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</si>
  <si>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</si>
  <si>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</si>
  <si>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</si>
  <si>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</si>
  <si>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</si>
  <si>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</si>
  <si>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</si>
  <si>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</si>
  <si>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</si>
  <si>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</si>
  <si>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</si>
  <si>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</si>
  <si>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</si>
  <si>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</si>
  <si>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</si>
  <si>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</si>
  <si>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</si>
  <si>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</si>
  <si>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</si>
  <si>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</si>
  <si>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</si>
  <si>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</si>
  <si>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</si>
  <si>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</si>
  <si>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</si>
  <si>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</si>
  <si>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</si>
  <si>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</si>
  <si>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</si>
  <si>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</si>
  <si>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</si>
  <si>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</si>
  <si>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</si>
  <si>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</si>
  <si>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</si>
  <si>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</si>
  <si>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</si>
  <si>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</si>
  <si>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</si>
  <si>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</si>
  <si>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</si>
  <si>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</si>
  <si>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</si>
  <si>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</si>
  <si>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</si>
  <si>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</si>
  <si>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</si>
  <si>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</si>
  <si>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</si>
  <si>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</si>
  <si>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</si>
  <si>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</si>
  <si>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</si>
  <si>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</si>
  <si>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</si>
  <si>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</si>
  <si>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</si>
  <si>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</si>
  <si>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</si>
  <si>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</si>
  <si>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</si>
  <si>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</si>
  <si>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</si>
  <si>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</si>
  <si>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</si>
  <si>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</si>
  <si>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</si>
  <si>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</si>
  <si>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</si>
  <si>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</si>
  <si>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</si>
  <si>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</si>
  <si>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</si>
  <si>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</si>
  <si>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</si>
  <si>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</si>
  <si>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</si>
  <si>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</si>
  <si>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</si>
  <si>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</si>
  <si>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</si>
  <si>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</si>
  <si>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</si>
  <si>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</si>
  <si>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</si>
  <si>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</si>
  <si>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</si>
  <si>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</si>
  <si>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</si>
  <si>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</si>
  <si>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</si>
  <si>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</si>
  <si>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</si>
  <si>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</si>
  <si>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</si>
  <si>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</si>
  <si>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</si>
  <si>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</si>
  <si>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</si>
  <si>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</si>
  <si>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</si>
  <si>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</si>
  <si>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</si>
  <si>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</si>
  <si>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</si>
  <si>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</si>
  <si>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</si>
  <si>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</si>
  <si>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</si>
  <si>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</si>
  <si>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</si>
  <si>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</si>
  <si>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</si>
  <si>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</si>
  <si>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</si>
  <si>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</si>
  <si>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</si>
  <si>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</si>
  <si>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</si>
  <si>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</si>
  <si>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</si>
  <si>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</si>
  <si>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</si>
  <si>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</si>
  <si>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</si>
  <si>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</si>
  <si>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</si>
  <si>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</si>
  <si>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</si>
  <si>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</si>
  <si>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</si>
  <si>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</si>
  <si>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</si>
  <si>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</si>
  <si>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</si>
  <si>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</si>
  <si>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</si>
  <si>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</si>
  <si>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</si>
  <si>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</si>
  <si>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</si>
  <si>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</si>
  <si>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</si>
  <si>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</si>
  <si>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</si>
  <si>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</si>
  <si>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</si>
  <si>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</si>
  <si>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</si>
  <si>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</si>
  <si>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</si>
  <si>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</si>
  <si>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</si>
  <si>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</si>
  <si>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</si>
  <si>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</si>
  <si>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</si>
  <si>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</si>
  <si>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</si>
  <si>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</si>
  <si>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</si>
  <si>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</si>
  <si>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</si>
  <si>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</si>
  <si>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</si>
  <si>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</si>
  <si>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</si>
  <si>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</si>
  <si>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</si>
  <si>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</si>
  <si>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</si>
  <si>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</si>
  <si>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</si>
  <si>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</si>
  <si>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</si>
  <si>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</si>
  <si>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</si>
  <si>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</si>
  <si>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</si>
  <si>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</si>
  <si>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</si>
  <si>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</si>
  <si>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</si>
  <si>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</si>
  <si>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</si>
  <si>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</si>
  <si>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</si>
  <si>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</si>
  <si>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</si>
  <si>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</si>
  <si>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</si>
  <si>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</si>
  <si>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</si>
  <si>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</si>
  <si>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</si>
  <si>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</si>
  <si>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</si>
  <si>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</si>
  <si>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</si>
  <si>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</si>
  <si>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</si>
  <si>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</si>
  <si>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</si>
  <si>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</si>
  <si>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</si>
  <si>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</si>
  <si>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</si>
  <si>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</si>
  <si>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</si>
  <si>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</si>
  <si>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</si>
  <si>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</si>
  <si>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</si>
  <si>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</si>
  <si>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</si>
  <si>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</si>
  <si>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</si>
  <si>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</si>
  <si>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</si>
  <si>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</si>
  <si>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</si>
  <si>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</si>
  <si>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</si>
  <si>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</si>
  <si>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</si>
  <si>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</si>
  <si>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</si>
  <si>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</si>
  <si>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</si>
  <si>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</si>
  <si>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</si>
  <si>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</si>
  <si>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</si>
  <si>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</si>
  <si>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</si>
  <si>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</si>
  <si>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</si>
  <si>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</si>
  <si>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</si>
  <si>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</si>
  <si>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</si>
  <si>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</si>
  <si>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</si>
  <si>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</si>
  <si>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</si>
  <si>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</si>
  <si>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</si>
  <si>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</si>
  <si>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</si>
  <si>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</si>
  <si>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</si>
  <si>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</si>
  <si>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</si>
  <si>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</si>
  <si>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</si>
  <si>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</si>
  <si>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</si>
  <si>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</si>
  <si>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</si>
  <si>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</si>
  <si>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</si>
  <si>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</si>
  <si>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</si>
  <si>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</si>
  <si>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</si>
  <si>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</si>
  <si>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</si>
  <si>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</si>
  <si>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</si>
  <si>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</si>
  <si>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</si>
  <si>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</si>
  <si>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</si>
  <si>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</si>
  <si>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</si>
  <si>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</si>
  <si>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</si>
  <si>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</si>
  <si>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</si>
  <si>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</si>
  <si>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</si>
  <si>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</si>
  <si>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</si>
  <si>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</si>
  <si>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</si>
  <si>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</si>
  <si>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</si>
  <si>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</si>
  <si>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</si>
  <si>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</si>
  <si>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</si>
  <si>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</si>
  <si>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</si>
  <si>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</si>
  <si>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</si>
  <si>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</si>
  <si>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</si>
  <si>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</si>
  <si>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</si>
  <si>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</si>
  <si>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</si>
  <si>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</si>
  <si>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</si>
  <si>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</si>
  <si>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</si>
  <si>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</si>
  <si>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</si>
  <si>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</si>
  <si>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</si>
  <si>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</si>
  <si>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</si>
  <si>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</si>
  <si>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</si>
  <si>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</si>
  <si>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</si>
  <si>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</si>
  <si>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</si>
  <si>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</si>
  <si>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</si>
  <si>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</si>
  <si>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</si>
  <si>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</si>
  <si>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</si>
  <si>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</si>
  <si>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</si>
  <si>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</si>
  <si>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</si>
  <si>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</si>
  <si>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</si>
  <si>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</si>
  <si>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</si>
  <si>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</si>
  <si>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</si>
  <si>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</si>
  <si>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</si>
  <si>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</si>
  <si>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</si>
  <si>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</si>
  <si>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</si>
  <si>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</si>
  <si>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</si>
  <si>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</si>
  <si>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</si>
  <si>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</si>
  <si>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</si>
  <si>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</si>
  <si>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</si>
  <si>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</si>
  <si>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</si>
  <si>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</si>
  <si>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</si>
  <si>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</si>
  <si>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</si>
  <si>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</si>
  <si>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</si>
  <si>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</si>
  <si>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</si>
  <si>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</si>
  <si>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</si>
  <si>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</si>
  <si>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</si>
  <si>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</si>
  <si>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</si>
  <si>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34684.96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</si>
  <si>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</si>
  <si>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</si>
  <si>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</si>
  <si>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</si>
  <si>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</si>
  <si>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</si>
  <si>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</si>
  <si>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</si>
  <si>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</si>
  <si>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</si>
  <si>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</si>
  <si>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</si>
  <si>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</si>
  <si>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</si>
  <si>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</si>
  <si>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</si>
  <si>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</si>
  <si>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</si>
  <si>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</si>
  <si>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</si>
  <si>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</si>
  <si>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</si>
  <si>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</si>
  <si>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</si>
  <si>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</si>
  <si>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</si>
  <si>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</si>
  <si>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</si>
  <si>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</si>
  <si>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</si>
  <si>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</si>
  <si>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</si>
  <si>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</si>
  <si>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</si>
  <si>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</si>
  <si>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</si>
  <si>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</si>
  <si>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</si>
  <si>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</si>
  <si>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</si>
  <si>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</si>
  <si>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</si>
  <si>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</si>
  <si>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</si>
  <si>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</si>
  <si>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</si>
  <si>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</si>
  <si>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</si>
  <si>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</si>
  <si>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</si>
  <si>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</si>
  <si>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</si>
  <si>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</si>
  <si>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</si>
  <si>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</si>
  <si>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</si>
  <si>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</si>
  <si>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</si>
  <si>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</si>
  <si>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</si>
  <si>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</si>
  <si>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</si>
  <si>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</si>
  <si>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</si>
  <si>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</si>
  <si>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</si>
  <si>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</si>
  <si>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</si>
  <si>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</si>
  <si>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</si>
  <si>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</si>
  <si>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</si>
  <si>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</si>
  <si>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</si>
  <si>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</si>
  <si>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</si>
  <si>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</si>
  <si>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</si>
  <si>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</si>
  <si>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</si>
  <si>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</si>
  <si>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</si>
  <si>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</si>
  <si>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</si>
  <si>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</si>
  <si>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</si>
  <si>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</si>
  <si>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</si>
  <si>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</si>
  <si>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</si>
  <si>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</si>
  <si>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</si>
  <si>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</si>
  <si>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</si>
  <si>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</si>
  <si>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</si>
  <si>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</si>
  <si>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</si>
  <si>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</si>
  <si>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</si>
  <si>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</si>
  <si>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</si>
  <si>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</si>
  <si>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</si>
  <si>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</si>
  <si>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</si>
  <si>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</si>
  <si>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</si>
  <si>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</si>
  <si>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</si>
  <si>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</si>
  <si>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</si>
  <si>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</si>
  <si>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</si>
  <si>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</si>
  <si>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</si>
  <si>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</si>
  <si>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</si>
  <si>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</si>
  <si>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</si>
  <si>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</si>
  <si>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</si>
  <si>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</si>
  <si>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</si>
  <si>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</si>
  <si>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</si>
  <si>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</si>
  <si>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</si>
  <si>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</si>
  <si>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</si>
  <si>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</si>
  <si>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</si>
  <si>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</si>
  <si>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</si>
  <si>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</si>
  <si>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</si>
  <si>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</si>
  <si>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</si>
  <si>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</si>
  <si>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</si>
  <si>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</si>
  <si>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</si>
  <si>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</si>
  <si>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</si>
  <si>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</si>
  <si>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</si>
  <si>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</si>
  <si>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</si>
  <si>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</si>
  <si>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</si>
  <si>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</si>
  <si>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</si>
  <si>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</si>
  <si>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</si>
  <si>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</si>
  <si>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</si>
  <si>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</si>
  <si>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</si>
  <si>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</si>
  <si>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</si>
  <si>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</si>
  <si>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</si>
  <si>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</si>
  <si>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</si>
  <si>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</si>
  <si>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</si>
  <si>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</si>
  <si>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</si>
  <si>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</si>
  <si>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</si>
  <si>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</si>
  <si>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</si>
  <si>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</si>
  <si>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</si>
  <si>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</si>
  <si>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</si>
  <si>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</si>
  <si>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</si>
  <si>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</si>
  <si>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</si>
  <si>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</si>
  <si>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</si>
  <si>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</si>
  <si>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</si>
  <si>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</si>
  <si>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</si>
  <si>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</si>
  <si>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</si>
  <si>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</si>
  <si>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</si>
  <si>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</si>
  <si>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</si>
  <si>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</si>
  <si>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</si>
  <si>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</si>
  <si>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</si>
  <si>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</si>
  <si>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</si>
  <si>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</si>
  <si>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</si>
  <si>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</si>
  <si>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</si>
  <si>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</si>
  <si>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</si>
  <si>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</si>
  <si>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</si>
  <si>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</si>
  <si>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</si>
  <si>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</si>
  <si>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</si>
  <si>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</si>
  <si>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</si>
  <si>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</si>
  <si>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</si>
  <si>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</si>
  <si>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</si>
  <si>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</si>
  <si>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</si>
  <si>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</si>
  <si>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</si>
  <si>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</si>
  <si>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</si>
  <si>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</si>
  <si>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</si>
  <si>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</si>
  <si>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</si>
  <si>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</si>
  <si>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</si>
  <si>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</si>
  <si>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</si>
  <si>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</si>
  <si>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</si>
  <si>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</si>
  <si>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</si>
  <si>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</si>
  <si>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</si>
  <si>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</si>
  <si>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</si>
  <si>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</si>
  <si>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</si>
  <si>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</si>
  <si>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</si>
  <si>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</si>
  <si>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</si>
  <si>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</si>
  <si>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</si>
  <si>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</si>
  <si>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</si>
  <si>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</si>
  <si>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</si>
  <si>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</si>
  <si>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</si>
  <si>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</si>
  <si>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</si>
  <si>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</si>
  <si>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</si>
  <si>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</si>
  <si>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</si>
  <si>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</si>
  <si>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</si>
  <si>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</si>
  <si>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</si>
  <si>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</si>
  <si>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</si>
  <si>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</si>
  <si>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</si>
  <si>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</si>
  <si>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</si>
  <si>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</si>
  <si>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</si>
  <si>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</si>
  <si>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</si>
  <si>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</si>
  <si>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</si>
  <si>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</si>
  <si>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</si>
  <si>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</si>
  <si>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</si>
  <si>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</si>
  <si>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</si>
  <si>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</si>
  <si>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</si>
  <si>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</si>
  <si>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</si>
  <si>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</si>
  <si>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</si>
  <si>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</si>
  <si>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</si>
  <si>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</si>
  <si>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</si>
  <si>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</si>
  <si>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</si>
  <si>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</si>
  <si>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</si>
  <si>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</si>
  <si>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</si>
  <si>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</si>
  <si>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</si>
  <si>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</si>
  <si>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</si>
  <si>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</si>
  <si>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</si>
  <si>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</si>
  <si>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</si>
  <si>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</si>
  <si>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</si>
  <si>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</si>
  <si>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</si>
  <si>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</si>
  <si>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</si>
  <si>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</si>
  <si>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</si>
  <si>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</si>
  <si>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</si>
  <si>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</si>
  <si>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</si>
  <si>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</si>
  <si>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</si>
  <si>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</si>
  <si>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</si>
  <si>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</si>
  <si>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</si>
  <si>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</si>
  <si>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</si>
  <si>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</si>
  <si>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</si>
  <si>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</si>
  <si>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</si>
  <si>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</si>
  <si>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</si>
  <si>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</si>
  <si>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</si>
  <si>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</si>
  <si>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</si>
  <si>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</si>
  <si>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</si>
  <si>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</si>
  <si>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</si>
  <si>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</si>
  <si>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</si>
  <si>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</si>
  <si>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</si>
  <si>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</si>
  <si>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</si>
  <si>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</si>
  <si>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</si>
  <si>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</si>
  <si>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</si>
  <si>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</si>
  <si>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</si>
  <si>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</si>
  <si>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</si>
  <si>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</si>
  <si>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</si>
  <si>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</si>
  <si>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</si>
  <si>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</si>
  <si>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</si>
  <si>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</si>
  <si>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</si>
  <si>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</si>
  <si>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</si>
  <si>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</si>
  <si>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</si>
  <si>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</si>
  <si>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</si>
  <si>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</si>
  <si>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</si>
  <si>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</si>
  <si>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</si>
  <si>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</si>
  <si>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</si>
  <si>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</si>
  <si>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</si>
  <si>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</si>
  <si>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</si>
  <si>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</si>
  <si>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</si>
  <si>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</si>
  <si>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</si>
  <si>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</si>
  <si>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</si>
  <si>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</si>
  <si>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</si>
  <si>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</si>
  <si>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</si>
  <si>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</si>
  <si>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</si>
  <si>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</si>
  <si>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</si>
  <si>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</si>
  <si>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</si>
  <si>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</si>
  <si>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</si>
  <si>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</si>
  <si>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</si>
  <si>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</si>
  <si>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</si>
  <si>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</si>
  <si>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</si>
  <si>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</si>
  <si>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</si>
  <si>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</si>
  <si>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</si>
  <si>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</si>
  <si>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</si>
  <si>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</si>
  <si>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</si>
  <si>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</si>
  <si>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</si>
  <si>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</si>
  <si>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</si>
  <si>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</si>
  <si>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</si>
  <si>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</si>
  <si>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</si>
  <si>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</si>
  <si>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</si>
  <si>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</si>
  <si>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</si>
  <si>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</si>
  <si>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</si>
  <si>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</si>
  <si>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</si>
  <si>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</si>
  <si>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</si>
  <si>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</si>
  <si>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</si>
  <si>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</si>
  <si>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</si>
  <si>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</si>
  <si>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</si>
  <si>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</si>
  <si>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</si>
  <si>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</si>
  <si>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</si>
  <si>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</si>
  <si>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</si>
  <si>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</si>
  <si>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</si>
  <si>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</si>
  <si>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</si>
  <si>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</si>
  <si>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</si>
  <si>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</si>
  <si>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</si>
  <si>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</si>
  <si>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</si>
  <si>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</si>
  <si>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</si>
  <si>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</si>
  <si>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</si>
  <si>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</si>
  <si>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</si>
  <si>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</si>
  <si>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</si>
  <si>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</si>
  <si>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</si>
  <si>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</si>
  <si>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</si>
  <si>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</si>
  <si>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</si>
  <si>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</si>
  <si>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</si>
  <si>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</si>
  <si>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</si>
  <si>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</si>
  <si>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</si>
  <si>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</si>
  <si>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</si>
  <si>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</si>
  <si>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</si>
  <si>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</si>
  <si>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</si>
  <si>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</si>
  <si>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</si>
  <si>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</si>
  <si>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</si>
  <si>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</si>
  <si>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</si>
  <si>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</si>
  <si>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</si>
  <si>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</si>
  <si>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</si>
  <si>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</si>
  <si>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</si>
  <si>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</si>
  <si>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</si>
  <si>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</si>
  <si>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</si>
  <si>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</si>
  <si>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</si>
  <si>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</si>
  <si>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</si>
  <si>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</si>
  <si>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</si>
  <si>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</si>
  <si>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</si>
  <si>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</si>
  <si>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</si>
  <si>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</si>
  <si>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</si>
  <si>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</si>
  <si>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</si>
  <si>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</si>
  <si>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</si>
  <si>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</si>
  <si>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</si>
  <si>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</si>
  <si>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</si>
  <si>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</si>
  <si>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</si>
  <si>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</si>
  <si>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</si>
  <si>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</si>
  <si>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</si>
  <si>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</si>
  <si>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</si>
  <si>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</si>
  <si>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</si>
  <si>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</si>
  <si>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</si>
  <si>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</si>
  <si>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</si>
  <si>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</si>
  <si>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</si>
  <si>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</si>
  <si>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</si>
  <si>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</si>
  <si>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</si>
  <si>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</si>
  <si>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</si>
  <si>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</si>
  <si>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</si>
  <si>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</si>
  <si>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</si>
  <si>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</si>
  <si>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</si>
  <si>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</si>
  <si>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</si>
  <si>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</si>
  <si>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</si>
  <si>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</si>
  <si>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</si>
  <si>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</si>
  <si>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</si>
  <si>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</si>
  <si>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</si>
  <si>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</si>
  <si>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</si>
  <si>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</si>
  <si>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</si>
  <si>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</si>
  <si>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</si>
  <si>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</si>
  <si>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</si>
  <si>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</si>
  <si>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</si>
  <si>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</si>
  <si>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</si>
  <si>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</si>
  <si>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</si>
  <si>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</si>
  <si>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</si>
  <si>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</si>
  <si>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</si>
  <si>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</si>
  <si>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</si>
  <si>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</si>
  <si>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</si>
  <si>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</si>
  <si>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</si>
  <si>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</si>
  <si>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</si>
  <si>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</si>
  <si>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</si>
  <si>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</si>
  <si>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</si>
  <si>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</si>
  <si>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</si>
  <si>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</si>
  <si>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</si>
  <si>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</si>
  <si>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</si>
  <si>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</si>
  <si>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</si>
  <si>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</si>
  <si>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</si>
  <si>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</si>
  <si>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</si>
  <si>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</si>
  <si>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</si>
  <si>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</si>
  <si>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</si>
  <si>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</si>
  <si>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</si>
  <si>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</si>
  <si>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</si>
  <si>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</si>
  <si>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</si>
  <si>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</si>
  <si>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</si>
  <si>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</si>
  <si>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</si>
  <si>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</si>
  <si>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</si>
  <si>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</si>
  <si>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</si>
  <si>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</si>
  <si>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</si>
  <si>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</si>
  <si>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</si>
  <si>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</si>
  <si>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</si>
  <si>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</si>
  <si>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</si>
  <si>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</si>
  <si>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</si>
  <si>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</si>
  <si>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</si>
  <si>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</si>
  <si>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</si>
  <si>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</si>
  <si>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</si>
  <si>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</si>
  <si>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</si>
  <si>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</si>
  <si>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</si>
  <si>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</si>
  <si>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</si>
  <si>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</si>
  <si>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</si>
  <si>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</si>
  <si>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</si>
  <si>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</si>
  <si>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</si>
  <si>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</si>
  <si>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</si>
  <si>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</si>
  <si>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</si>
  <si>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</si>
  <si>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</si>
  <si>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</si>
  <si>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</si>
  <si>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</si>
  <si>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</si>
  <si>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</si>
  <si>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</si>
  <si>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</si>
  <si>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</si>
  <si>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</si>
  <si>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</si>
  <si>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</si>
  <si>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</si>
  <si>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</si>
  <si>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</si>
  <si>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</si>
  <si>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</si>
  <si>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</si>
  <si>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</si>
  <si>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</si>
  <si>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</si>
  <si>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</si>
  <si>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</si>
  <si>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</si>
  <si>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</si>
  <si>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</si>
  <si>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</si>
  <si>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</si>
  <si>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</si>
  <si>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</si>
  <si>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</si>
  <si>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</si>
  <si>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</si>
  <si>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</si>
  <si>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</si>
  <si>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</si>
  <si>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</si>
  <si>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</si>
  <si>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</si>
  <si>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</si>
  <si>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</si>
  <si>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</si>
  <si>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</si>
  <si>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</si>
  <si>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</si>
  <si>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</si>
  <si>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</si>
  <si>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</si>
  <si>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</si>
  <si>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</si>
  <si>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</si>
  <si>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</si>
  <si>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</si>
  <si>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</si>
  <si>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</si>
  <si>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</si>
  <si>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</si>
  <si>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</si>
  <si>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</si>
  <si>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</si>
  <si>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</si>
  <si>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</si>
  <si>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</si>
  <si>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</si>
  <si>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</si>
  <si>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</si>
  <si>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</si>
  <si>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</si>
  <si>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</si>
  <si>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</si>
  <si>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</si>
  <si>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</si>
  <si>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</si>
  <si>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</si>
  <si>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</si>
  <si>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</si>
  <si>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</si>
  <si>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</si>
  <si>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</si>
  <si>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</si>
  <si>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</si>
  <si>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</si>
  <si>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</si>
  <si>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</si>
  <si>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</si>
  <si>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</si>
  <si>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</si>
  <si>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</si>
  <si>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</si>
  <si>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</si>
  <si>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</si>
  <si>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</si>
  <si>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</si>
  <si>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</si>
  <si>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</si>
  <si>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</si>
  <si>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</si>
  <si>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</si>
  <si>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</si>
  <si>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</si>
  <si>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</si>
  <si>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</si>
  <si>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</si>
  <si>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</si>
  <si>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</si>
  <si>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</si>
  <si>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</si>
  <si>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</si>
  <si>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</si>
  <si>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</si>
  <si>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</si>
  <si>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</si>
  <si>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</si>
  <si>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</si>
  <si>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</si>
  <si>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</si>
  <si>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</si>
  <si>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</si>
  <si>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</si>
  <si>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</si>
  <si>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</si>
  <si>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</si>
  <si>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</si>
  <si>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</si>
  <si>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</si>
  <si>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</si>
  <si>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</si>
  <si>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</si>
  <si>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</si>
  <si>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</si>
  <si>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</si>
  <si>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</si>
  <si>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</si>
  <si>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</si>
  <si>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</si>
  <si>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</si>
  <si>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</si>
  <si>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</si>
  <si>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</si>
  <si>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</si>
  <si>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</si>
  <si>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</si>
  <si>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</si>
  <si>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</si>
  <si>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</si>
  <si>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</si>
  <si>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</si>
  <si>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</si>
  <si>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</si>
  <si>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</si>
  <si>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</si>
  <si>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</si>
  <si>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</si>
  <si>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</si>
  <si>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</si>
  <si>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</si>
  <si>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</si>
  <si>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</si>
  <si>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</si>
  <si>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</si>
  <si>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</si>
  <si>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</si>
  <si>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</si>
  <si>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</si>
  <si>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</si>
  <si>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</si>
  <si>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</si>
  <si>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</si>
  <si>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</si>
  <si>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</si>
  <si>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</si>
  <si>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</si>
  <si>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</si>
  <si>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</si>
  <si>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</si>
  <si>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</si>
  <si>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</si>
  <si>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</si>
  <si>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</si>
  <si>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</si>
  <si>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</si>
  <si>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</si>
  <si>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</si>
  <si>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</si>
  <si>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</si>
  <si>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</si>
  <si>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</si>
  <si>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</si>
  <si>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</si>
  <si>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</si>
  <si>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</si>
  <si>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</si>
  <si>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</si>
  <si>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</si>
  <si>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</si>
  <si>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</si>
  <si>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</si>
  <si>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</si>
  <si>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</si>
  <si>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</si>
  <si>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</si>
  <si>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</si>
  <si>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</si>
  <si>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</si>
  <si>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</si>
  <si>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</si>
  <si>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</si>
  <si>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</si>
  <si>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</si>
  <si>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</si>
  <si>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</si>
  <si>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</si>
  <si>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</si>
  <si>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</si>
  <si>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</si>
  <si>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</si>
  <si>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</si>
  <si>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</si>
  <si>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</si>
  <si>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</si>
  <si>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</si>
  <si>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</si>
  <si>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</si>
  <si>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</si>
  <si>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</si>
  <si>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</si>
  <si>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</si>
  <si>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</si>
  <si>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</si>
  <si>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</si>
  <si>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</si>
  <si>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</si>
  <si>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</si>
  <si>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</si>
  <si>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</si>
  <si>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</si>
  <si>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</si>
  <si>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</si>
  <si>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</si>
  <si>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</si>
  <si>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</si>
  <si>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</si>
  <si>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</si>
  <si>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</si>
  <si>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</si>
  <si>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</si>
  <si>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</si>
  <si>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</si>
  <si>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</si>
  <si>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</si>
  <si>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</si>
  <si>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</si>
  <si>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</si>
  <si>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</si>
  <si>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</si>
  <si>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</si>
  <si>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</si>
  <si>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</si>
  <si>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</si>
  <si>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</si>
  <si>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</si>
  <si>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</si>
  <si>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</si>
  <si>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</si>
  <si>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</si>
  <si>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</si>
  <si>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</si>
  <si>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</si>
  <si>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</si>
  <si>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</si>
  <si>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</si>
  <si>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</si>
  <si>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</si>
  <si>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</si>
  <si>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</si>
  <si>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</si>
  <si>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</si>
  <si>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</si>
  <si>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</si>
  <si>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</si>
  <si>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</si>
  <si>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</si>
  <si>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</si>
  <si>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</si>
  <si>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</si>
  <si>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</si>
  <si>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</si>
  <si>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</si>
  <si>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</si>
  <si>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</si>
  <si>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</si>
  <si>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</si>
  <si>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</si>
  <si>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</si>
  <si>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</si>
  <si>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</si>
  <si>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</si>
  <si>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</si>
  <si>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</si>
  <si>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</si>
  <si>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</si>
  <si>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</si>
  <si>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</si>
  <si>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</si>
  <si>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</si>
  <si>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</si>
  <si>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</si>
  <si>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</si>
  <si>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</si>
  <si>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</si>
  <si>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</si>
  <si>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</si>
  <si>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</si>
  <si>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</si>
  <si>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</si>
  <si>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</si>
  <si>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</si>
  <si>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</si>
  <si>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</si>
  <si>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</si>
  <si>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</si>
  <si>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</si>
  <si>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</si>
  <si>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</si>
  <si>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</si>
  <si>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</si>
  <si>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</si>
  <si>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</si>
  <si>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</si>
  <si>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</si>
  <si>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</si>
  <si>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</si>
  <si>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</si>
  <si>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</si>
  <si>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</si>
  <si>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</si>
  <si>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</si>
  <si>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</si>
  <si>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</si>
  <si>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</si>
  <si>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</si>
  <si>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</si>
  <si>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</si>
  <si>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</si>
  <si>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</si>
  <si>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</si>
  <si>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</si>
  <si>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</si>
  <si>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</si>
  <si>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</si>
  <si>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</si>
  <si>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</si>
  <si>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</si>
  <si>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</si>
  <si>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</si>
  <si>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</si>
  <si>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</si>
  <si>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</si>
  <si>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</si>
  <si>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</si>
  <si>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</si>
  <si>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</si>
  <si>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</si>
  <si>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</si>
  <si>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</si>
  <si>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</si>
  <si>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</si>
  <si>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</si>
  <si>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</si>
  <si>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</si>
  <si>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</si>
  <si>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</si>
  <si>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</si>
  <si>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</si>
  <si>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</si>
  <si>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</si>
  <si>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</si>
  <si>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</si>
  <si>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</si>
  <si>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</si>
  <si>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</si>
  <si>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</si>
  <si>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</si>
  <si>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</si>
  <si>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</si>
  <si>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</si>
  <si>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</si>
  <si>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</si>
  <si>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</si>
  <si>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</si>
  <si>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</si>
  <si>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</si>
  <si>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</si>
  <si>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</si>
  <si>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</si>
  <si>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</si>
  <si>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</si>
  <si>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</si>
  <si>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</si>
  <si>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</si>
  <si>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</si>
  <si>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</si>
  <si>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</si>
  <si>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</si>
  <si>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</si>
  <si>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</si>
  <si>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</si>
  <si>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</si>
  <si>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</si>
  <si>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</si>
  <si>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</si>
  <si>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</si>
  <si>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</si>
  <si>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</si>
  <si>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</si>
  <si>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</si>
  <si>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</si>
  <si>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</si>
  <si>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</si>
  <si>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</si>
  <si>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</si>
  <si>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</si>
  <si>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</si>
  <si>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</si>
  <si>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</si>
  <si>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</si>
  <si>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</si>
  <si>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</si>
  <si>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</si>
  <si>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</si>
  <si>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</si>
  <si>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</si>
  <si>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</si>
  <si>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</si>
  <si>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</si>
  <si>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</si>
  <si>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</si>
  <si>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</si>
  <si>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</si>
  <si>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</si>
  <si>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</si>
  <si>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</si>
  <si>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</si>
  <si>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</si>
  <si>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</si>
  <si>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</si>
  <si>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</si>
  <si>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</si>
  <si>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</si>
  <si>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</si>
  <si>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</si>
  <si>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</si>
  <si>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</si>
  <si>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</si>
  <si>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</si>
  <si>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</si>
  <si>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</si>
  <si>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</si>
  <si>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</si>
  <si>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</si>
  <si>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</si>
  <si>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</si>
  <si>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</si>
  <si>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</si>
  <si>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</si>
  <si>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</si>
  <si>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</si>
  <si>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</si>
  <si>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</si>
  <si>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</si>
  <si>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</si>
  <si>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</si>
  <si>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</si>
  <si>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</si>
  <si>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</si>
  <si>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</si>
  <si>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</si>
  <si>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</si>
  <si>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</si>
  <si>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</si>
  <si>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</si>
  <si>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</si>
  <si>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</si>
  <si>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</si>
  <si>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</si>
  <si>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</si>
  <si>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</si>
  <si>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</si>
  <si>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</si>
  <si>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</si>
  <si>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</si>
  <si>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</si>
  <si>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</si>
  <si>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</si>
  <si>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</si>
  <si>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</si>
  <si>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</si>
  <si>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</si>
  <si>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</si>
  <si>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</si>
  <si>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</si>
  <si>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</si>
  <si>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</si>
  <si>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</si>
  <si>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</si>
  <si>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</si>
  <si>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</si>
  <si>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</si>
  <si>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</si>
  <si>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</si>
  <si>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</si>
  <si>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</si>
  <si>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</si>
  <si>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</si>
  <si>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</si>
  <si>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</si>
  <si>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</si>
  <si>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</si>
  <si>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</si>
  <si>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</si>
  <si>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</si>
  <si>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</si>
  <si>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</si>
  <si>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</si>
  <si>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</si>
  <si>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</si>
  <si>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</si>
  <si>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</si>
  <si>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</si>
  <si>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</si>
  <si>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</si>
  <si>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</si>
  <si>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</si>
  <si>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</si>
  <si>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</si>
  <si>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</si>
  <si>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</si>
  <si>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</si>
  <si>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</si>
  <si>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</si>
  <si>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</si>
  <si>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</si>
  <si>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</si>
  <si>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</si>
  <si>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</si>
  <si>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</si>
  <si>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</si>
  <si>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</si>
  <si>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</si>
  <si>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</si>
  <si>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</si>
  <si>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</si>
  <si>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</si>
  <si>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</si>
  <si>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</si>
  <si>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</si>
  <si>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</si>
  <si>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</si>
  <si>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</si>
  <si>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</si>
  <si>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</si>
  <si>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</si>
  <si>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</si>
  <si>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</si>
  <si>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</si>
  <si>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</si>
  <si>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</si>
  <si>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</si>
  <si>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</si>
  <si>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</si>
  <si>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</si>
  <si>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</si>
  <si>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</si>
  <si>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</si>
  <si>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</si>
  <si>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</si>
  <si>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</si>
  <si>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</si>
  <si>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</si>
  <si>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</si>
  <si>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</si>
  <si>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</si>
  <si>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</si>
  <si>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</si>
  <si>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</si>
  <si>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</si>
  <si>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</si>
  <si>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</si>
  <si>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</si>
  <si>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</si>
  <si>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</si>
  <si>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</si>
  <si>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</si>
  <si>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</si>
  <si>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</si>
  <si>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</si>
  <si>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</si>
  <si>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</si>
  <si>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</si>
  <si>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</si>
  <si>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</si>
  <si>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</si>
  <si>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</si>
  <si>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</si>
  <si>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</si>
  <si>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</si>
  <si>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</si>
  <si>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</si>
  <si>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</si>
  <si>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</si>
  <si>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</si>
  <si>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</si>
  <si>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</si>
  <si>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</si>
  <si>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</si>
  <si>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</si>
  <si>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</si>
  <si>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</si>
  <si>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</si>
  <si>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</si>
  <si>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</si>
  <si>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</si>
  <si>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</si>
  <si>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</si>
  <si>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</si>
  <si>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</si>
  <si>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</si>
  <si>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</si>
  <si>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</si>
  <si>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</si>
  <si>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</si>
  <si>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</si>
  <si>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</si>
  <si>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</si>
  <si>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</si>
  <si>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</si>
  <si>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</si>
  <si>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</si>
  <si>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</si>
  <si>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</si>
  <si>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</si>
  <si>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</si>
  <si>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</si>
  <si>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</si>
  <si>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</si>
  <si>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</si>
  <si>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</si>
  <si>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</si>
  <si>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</si>
  <si>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</si>
  <si>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</si>
  <si>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</si>
  <si>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</si>
  <si>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</si>
  <si>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</si>
  <si>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</si>
  <si>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</si>
  <si>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</si>
  <si>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</si>
  <si>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</si>
  <si>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</si>
  <si>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</si>
  <si>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</si>
  <si>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</si>
  <si>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</si>
  <si>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</si>
  <si>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</si>
  <si>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</si>
  <si>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</si>
  <si>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</si>
  <si>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</si>
  <si>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</si>
  <si>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</si>
  <si>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</si>
  <si>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</si>
  <si>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</si>
  <si>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</si>
  <si>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</si>
  <si>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</si>
  <si>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</si>
  <si>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</si>
  <si>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</si>
  <si>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</si>
  <si>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</si>
  <si>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</si>
  <si>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</si>
  <si>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</si>
  <si>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</si>
  <si>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</si>
  <si>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</si>
  <si>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</si>
  <si>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</si>
  <si>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</si>
  <si>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</si>
  <si>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</si>
  <si>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</si>
  <si>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</si>
  <si>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</si>
  <si>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</si>
  <si>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</si>
  <si>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</si>
  <si>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</si>
  <si>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</si>
  <si>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</si>
  <si>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</si>
  <si>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</si>
  <si>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</si>
  <si>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</si>
  <si>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</si>
  <si>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</si>
  <si>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</si>
  <si>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</si>
  <si>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</si>
  <si>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</si>
  <si>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</si>
  <si>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</si>
  <si>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</si>
  <si>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</si>
  <si>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</si>
  <si>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</si>
  <si>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</si>
  <si>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</si>
  <si>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</si>
  <si>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</si>
  <si>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</si>
  <si>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</si>
  <si>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</si>
  <si>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</si>
  <si>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</si>
  <si>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</si>
  <si>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</si>
  <si>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</si>
  <si>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</si>
  <si>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</si>
  <si>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</si>
  <si>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</si>
  <si>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</si>
  <si>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</si>
  <si>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</si>
  <si>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</si>
  <si>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</si>
  <si>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</si>
  <si>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</si>
  <si>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</si>
  <si>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</si>
  <si>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</si>
  <si>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</si>
  <si>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</si>
  <si>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</si>
  <si>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</si>
  <si>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</si>
  <si>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</si>
  <si>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</si>
  <si>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</si>
  <si>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</si>
  <si>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</si>
  <si>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</si>
  <si>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</si>
  <si>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</si>
  <si>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</si>
  <si>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</si>
  <si>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</si>
  <si>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</si>
  <si>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</si>
  <si>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</si>
  <si>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</si>
  <si>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</si>
  <si>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</si>
  <si>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</si>
  <si>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</si>
  <si>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</si>
  <si>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</si>
  <si>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</si>
  <si>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</si>
  <si>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</si>
  <si>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</si>
  <si>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</si>
  <si>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</si>
  <si>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</si>
  <si>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</si>
  <si>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</si>
  <si>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</si>
  <si>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</si>
  <si>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</si>
  <si>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</si>
  <si>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</si>
  <si>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</si>
  <si>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</si>
  <si>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</si>
  <si>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</si>
  <si>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</si>
  <si>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</si>
  <si>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</si>
  <si>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</si>
  <si>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</si>
  <si>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</si>
  <si>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</si>
  <si>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</si>
  <si>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</si>
  <si>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</si>
  <si>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</si>
  <si>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</si>
  <si>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</si>
  <si>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</si>
  <si>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</si>
  <si>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</si>
  <si>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</si>
  <si>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</si>
  <si>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</si>
  <si>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</si>
  <si>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</si>
  <si>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</si>
  <si>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</si>
  <si>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</si>
  <si>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</si>
  <si>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</si>
  <si>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</si>
  <si>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</si>
  <si>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</si>
  <si>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</si>
  <si>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</si>
  <si>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</si>
  <si>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</si>
  <si>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</si>
  <si>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</si>
  <si>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</si>
  <si>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</si>
  <si>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</si>
  <si>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</si>
  <si>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</si>
  <si>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</si>
  <si>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</si>
  <si>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</si>
  <si>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</si>
  <si>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</si>
  <si>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</si>
  <si>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</si>
  <si>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</si>
  <si>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</si>
  <si>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</si>
  <si>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</si>
  <si>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</si>
  <si>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</si>
  <si>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</si>
  <si>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</si>
  <si>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</si>
  <si>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</si>
  <si>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</si>
  <si>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</si>
  <si>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</si>
  <si>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</si>
  <si>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</si>
  <si>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</si>
  <si>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</si>
  <si>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</si>
  <si>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</si>
  <si>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</si>
  <si>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</si>
  <si>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</si>
  <si>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</si>
  <si>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</si>
  <si>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</si>
  <si>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</si>
  <si>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</si>
  <si>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</si>
  <si>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</si>
  <si>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</si>
  <si>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</si>
  <si>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</si>
  <si>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</si>
  <si>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</si>
  <si>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</si>
  <si>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</si>
  <si>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</si>
  <si>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</si>
  <si>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</si>
  <si>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</si>
  <si>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</si>
  <si>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</si>
  <si>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</si>
  <si>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</si>
  <si>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</si>
  <si>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</si>
  <si>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</si>
  <si>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</si>
  <si>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</si>
  <si>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</si>
  <si>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</si>
  <si>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</si>
  <si>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</si>
  <si>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</si>
  <si>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</si>
  <si>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</si>
  <si>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</si>
  <si>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</si>
  <si>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</si>
  <si>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</si>
  <si>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</si>
  <si>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</si>
  <si>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</si>
  <si>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</si>
  <si>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</si>
  <si>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</si>
  <si>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</si>
  <si>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</si>
  <si>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</si>
  <si>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</si>
  <si>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</si>
  <si>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</si>
  <si>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</si>
  <si>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</si>
  <si>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</si>
  <si>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</si>
  <si>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</si>
  <si>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</si>
  <si>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</si>
  <si>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</si>
  <si>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</si>
  <si>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</si>
  <si>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</si>
  <si>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</si>
  <si>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</si>
  <si>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</si>
  <si>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</si>
  <si>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</si>
  <si>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</si>
  <si>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</si>
  <si>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</si>
  <si>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</si>
  <si>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</si>
  <si>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</si>
  <si>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</si>
  <si>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</si>
  <si>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</si>
  <si>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</si>
  <si>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</si>
  <si>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</si>
  <si>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</si>
  <si>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</si>
  <si>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</si>
  <si>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</si>
  <si>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</si>
  <si>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</si>
  <si>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</si>
  <si>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</si>
  <si>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</si>
  <si>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</si>
  <si>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</si>
  <si>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</si>
  <si>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</si>
  <si>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</si>
  <si>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</si>
  <si>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</si>
  <si>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</si>
  <si>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</si>
  <si>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</si>
  <si>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</si>
  <si>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</si>
  <si>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</si>
  <si>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</si>
  <si>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</si>
  <si>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</si>
  <si>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</si>
  <si>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</si>
  <si>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</si>
  <si>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</si>
  <si>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</si>
  <si>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</si>
  <si>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</si>
  <si>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</si>
  <si>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</si>
  <si>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</si>
  <si>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</si>
  <si>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</si>
  <si>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</si>
  <si>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</si>
  <si>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</si>
  <si>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</si>
  <si>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</si>
  <si>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</si>
  <si>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</si>
  <si>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</si>
  <si>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</si>
  <si>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</si>
  <si>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</si>
  <si>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</si>
  <si>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</si>
  <si>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</si>
  <si>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</si>
  <si>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</si>
  <si>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</si>
  <si>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</si>
  <si>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</si>
  <si>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</si>
  <si>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</si>
  <si>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</si>
  <si>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</si>
  <si>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</si>
  <si>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</si>
  <si>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</si>
  <si>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</si>
  <si>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</si>
  <si>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</si>
  <si>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</si>
  <si>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</si>
  <si>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</si>
  <si>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</si>
  <si>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</si>
  <si>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</si>
  <si>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</si>
  <si>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</si>
  <si>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</si>
  <si>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</si>
  <si>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</si>
  <si>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</si>
  <si>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</si>
  <si>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</si>
  <si>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</si>
  <si>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</si>
  <si>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</si>
  <si>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</si>
  <si>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</si>
  <si>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</si>
  <si>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</si>
  <si>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</si>
  <si>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</si>
  <si>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</si>
  <si>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</si>
  <si>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</si>
  <si>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</si>
  <si>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</si>
  <si>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</si>
  <si>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</si>
  <si>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</si>
  <si>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</si>
  <si>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</si>
  <si>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35.19080999236145</t>
  </si>
  <si>
    <t>34.661547424900505</t>
  </si>
  <si>
    <t>34.05239834102486</t>
  </si>
  <si>
    <t>31.485988895538654</t>
  </si>
  <si>
    <t>32.51454996361807</t>
  </si>
  <si>
    <t>33.71287475817045</t>
  </si>
  <si>
    <t>32.34478713681557</t>
  </si>
  <si>
    <t>31.875443670186403</t>
  </si>
  <si>
    <t>30.227746949729443</t>
  </si>
  <si>
    <t>30.207774636402704</t>
  </si>
  <si>
    <t>29.109309970741922</t>
  </si>
  <si>
    <t>29.468807403458882</t>
  </si>
  <si>
    <t>29.45882134986861</t>
  </si>
  <si>
    <t>30.40749552762562</t>
  </si>
  <si>
    <t>30.84687979216401</t>
  </si>
  <si>
    <t>30.497370315286563</t>
  </si>
  <si>
    <t>30.387523967291504</t>
  </si>
  <si>
    <t>29.95812288319535</t>
  </si>
  <si>
    <t>29.24911569966206</t>
  </si>
  <si>
    <t>29.358960840652095</t>
  </si>
  <si>
    <t>29.20916976281074</t>
  </si>
  <si>
    <t>28.530119138755076</t>
  </si>
  <si>
    <t>28.769784933664013</t>
  </si>
  <si>
    <t>29.25910005615107</t>
  </si>
  <si>
    <t>29.49876581000889</t>
  </si>
  <si>
    <t>28.729840511647268</t>
  </si>
  <si>
    <t>29.05938027852569</t>
  </si>
  <si>
    <t>31.046601811780477</t>
  </si>
  <si>
    <t>31.01664356385897</t>
  </si>
  <si>
    <t>32.165038184600554</t>
  </si>
  <si>
    <t>32.264901422299666</t>
  </si>
  <si>
    <t>32.21496607266634</t>
  </si>
  <si>
    <t>32.075163132351356</t>
  </si>
  <si>
    <t>31.69569441676012</t>
  </si>
  <si>
    <t>31.815527629067457</t>
  </si>
  <si>
    <t>30.097927218958308</t>
  </si>
  <si>
    <t>30.55728564557998</t>
  </si>
  <si>
    <t>30.49737081012198</t>
  </si>
  <si>
    <t>30.926768196084915</t>
  </si>
  <si>
    <t>31.036615554656827</t>
  </si>
  <si>
    <t>30.33759324033432</t>
  </si>
  <si>
    <t>29.67851385532096</t>
  </si>
  <si>
    <t>29.408892800798224</t>
  </si>
  <si>
    <t>29.179210780248944</t>
  </si>
  <si>
    <t>28.500161785065153</t>
  </si>
  <si>
    <t>28.06077652052449</t>
  </si>
  <si>
    <t>27.8910129673422</t>
  </si>
  <si>
    <t>27.072158754701785</t>
  </si>
  <si>
    <t>27.930955685637915</t>
  </si>
  <si>
    <t>28.92956037592809</t>
  </si>
  <si>
    <t>27.691291371630992</t>
  </si>
  <si>
    <t>27.97090106539801</t>
  </si>
  <si>
    <t>28.060776533815627</t>
  </si>
  <si>
    <t>28.28046886576637</t>
  </si>
  <si>
    <t>28.430259085390283</t>
  </si>
  <si>
    <t>28.070763061907975</t>
  </si>
  <si>
    <t>27.82111153636048</t>
  </si>
  <si>
    <t>25.724042245177884</t>
  </si>
  <si>
    <t>26.89240843817611</t>
  </si>
  <si>
    <t>26.69268685837795</t>
  </si>
  <si>
    <t>26.67271494992125</t>
  </si>
  <si>
    <t>27.09212875366211</t>
  </si>
  <si>
    <t>27.71126465993322</t>
  </si>
  <si>
    <t>26.463010022793615</t>
  </si>
  <si>
    <t>27.311822336088063</t>
  </si>
  <si>
    <t>26.542897253264258</t>
  </si>
  <si>
    <t>27.03221299304918</t>
  </si>
  <si>
    <t>27.761194237631994</t>
  </si>
  <si>
    <t>27.98088748919913</t>
  </si>
  <si>
    <t>27.691291201190452</t>
  </si>
  <si>
    <t>27.960915400049277</t>
  </si>
  <si>
    <t>27.86105442711002</t>
  </si>
  <si>
    <t>27.711264792672843</t>
  </si>
  <si>
    <t>28.080748478224205</t>
  </si>
  <si>
    <t>28.29045487223664</t>
  </si>
  <si>
    <t>28.540106361624964</t>
  </si>
  <si>
    <t>28.889617514358232</t>
  </si>
  <si>
    <t>29.698485950672254</t>
  </si>
  <si>
    <t>29.209170603111843</t>
  </si>
  <si>
    <t>29.179211955001303</t>
  </si>
  <si>
    <t>28.659939597229087</t>
  </si>
  <si>
    <t>28.74981303464002</t>
  </si>
  <si>
    <t>28.270482350256888</t>
  </si>
  <si>
    <t>29.029421352817995</t>
  </si>
  <si>
    <t>28.230538702864642</t>
  </si>
  <si>
    <t>28.180608136730616</t>
  </si>
  <si>
    <t>27.761194479140364</t>
  </si>
  <si>
    <t>27.33179463557193</t>
  </si>
  <si>
    <t>27.09212827919927</t>
  </si>
  <si>
    <t>27.511542011961204</t>
  </si>
  <si>
    <t>27.301836438731407</t>
  </si>
  <si>
    <t>27.291850315647984</t>
  </si>
  <si>
    <t>26.492968814999642</t>
  </si>
  <si>
    <t>26.123483855084288</t>
  </si>
  <si>
    <t>26.792548059718143</t>
  </si>
  <si>
    <t>26.433049818236064</t>
  </si>
  <si>
    <t>26.582841719733466</t>
  </si>
  <si>
    <t>27.191990248860197</t>
  </si>
  <si>
    <t>27.182003373642402</t>
  </si>
  <si>
    <t>27.391710845295663</t>
  </si>
  <si>
    <t>28.150649771704728</t>
  </si>
  <si>
    <t>28.38032990203894</t>
  </si>
  <si>
    <t>27.920970247001783</t>
  </si>
  <si>
    <t>28.320413299606432</t>
  </si>
  <si>
    <t>27.96091597530561</t>
  </si>
  <si>
    <t>26.86245129491128</t>
  </si>
  <si>
    <t>26.962310676461023</t>
  </si>
  <si>
    <t>26.472996179493748</t>
  </si>
  <si>
    <t>25.87383284975317</t>
  </si>
  <si>
    <t>25.48437784864566</t>
  </si>
  <si>
    <t>25.164824039394603</t>
  </si>
  <si>
    <t>24.855256347864064</t>
  </si>
  <si>
    <t>24.186190867040345</t>
  </si>
  <si>
    <t>24.016428092093044</t>
  </si>
  <si>
    <t>24.266078444518904</t>
  </si>
  <si>
    <t>24.605605293288605</t>
  </si>
  <si>
    <t>24.765381802620123</t>
  </si>
  <si>
    <t>24.106303400199614</t>
  </si>
  <si>
    <t>24.595618327108163</t>
  </si>
  <si>
    <t>24.405885507820184</t>
  </si>
  <si>
    <t>24.096316333046307</t>
  </si>
  <si>
    <t>20.241706040106873</t>
  </si>
  <si>
    <t>19.31300466341237</t>
  </si>
  <si>
    <t>18.863631073383264</t>
  </si>
  <si>
    <t>19.023407752273563</t>
  </si>
  <si>
    <t>18.803715971105994</t>
  </si>
  <si>
    <t>18.813702491042566</t>
  </si>
  <si>
    <t>18.10469099414761</t>
  </si>
  <si>
    <t>17.934929846179035</t>
  </si>
  <si>
    <t>17.845056680004014</t>
  </si>
  <si>
    <t>17.305810233265486</t>
  </si>
  <si>
    <t>17.80511091611904</t>
  </si>
  <si>
    <t>19.73241849366688</t>
  </si>
  <si>
    <t>19.46279311843579</t>
  </si>
  <si>
    <t>19.223130141865493</t>
  </si>
  <si>
    <t>19.50273856508893</t>
  </si>
  <si>
    <t>20.051969672797796</t>
  </si>
  <si>
    <t>18.813702149544792</t>
  </si>
  <si>
    <t>18.50413537565388</t>
  </si>
  <si>
    <t>18.304414316807538</t>
  </si>
  <si>
    <t>18.574037019086585</t>
  </si>
  <si>
    <t>18.07473494949279</t>
  </si>
  <si>
    <t>18.32438580906409</t>
  </si>
  <si>
    <t>19.952109330510734</t>
  </si>
  <si>
    <t>19.722430760607516</t>
  </si>
  <si>
    <t>19.99205579888067</t>
  </si>
  <si>
    <t>18.584023319195502</t>
  </si>
  <si>
    <t>19.14324170695546</t>
  </si>
  <si>
    <t>19.15322762338878</t>
  </si>
  <si>
    <t>18.90357649492469</t>
  </si>
  <si>
    <t>18.424247134214383</t>
  </si>
  <si>
    <t>18.554065014872737</t>
  </si>
  <si>
    <t>18.603994622277398</t>
  </si>
  <si>
    <t>17.62536275715552</t>
  </si>
  <si>
    <t>18.204551911877658</t>
  </si>
  <si>
    <t>17.73520888349114</t>
  </si>
  <si>
    <t>16.447009787784015</t>
  </si>
  <si>
    <t>16.976269228211947</t>
  </si>
  <si>
    <t>16.21733030140829</t>
  </si>
  <si>
    <t>15.328573359991985</t>
  </si>
  <si>
    <t>14.36991397066598</t>
  </si>
  <si>
    <t>13.790722977926785</t>
  </si>
  <si>
    <t>15.158810647203731</t>
  </si>
  <si>
    <t>14.589606194415314</t>
  </si>
  <si>
    <t>14.609578357750634</t>
  </si>
  <si>
    <t>16.22731737032315</t>
  </si>
  <si>
    <t>15.887790556733405</t>
  </si>
  <si>
    <t>15.777944825755094</t>
  </si>
  <si>
    <t>16.067539925684937</t>
  </si>
  <si>
    <t>16.367121440577094</t>
  </si>
  <si>
    <t>16.2772456571408</t>
  </si>
  <si>
    <t>17.525501946331964</t>
  </si>
  <si>
    <t>17.875013485578034</t>
  </si>
  <si>
    <t>16.78653416923133</t>
  </si>
  <si>
    <t>16.996242510122187</t>
  </si>
  <si>
    <t>16.876408824132433</t>
  </si>
  <si>
    <t>16.83646616788743</t>
  </si>
  <si>
    <t>16.43702317140108</t>
  </si>
  <si>
    <t>16.656716145599955</t>
  </si>
  <si>
    <t>16.057554309090087</t>
  </si>
  <si>
    <t>15.598196295640625</t>
  </si>
  <si>
    <t>15.328574007813314</t>
  </si>
  <si>
    <t>15.408462069333142</t>
  </si>
  <si>
    <t>14.779341118215916</t>
  </si>
  <si>
    <t>15.318586923434465</t>
  </si>
  <si>
    <t>14.649522943987778</t>
  </si>
  <si>
    <t>14.240094798832919</t>
  </si>
  <si>
    <t>14.70943824886273</t>
  </si>
  <si>
    <t>14.969075188413504</t>
  </si>
  <si>
    <t>15.19875519956799</t>
  </si>
  <si>
    <t>16.2972197904765</t>
  </si>
  <si>
    <t>17.60539013230642</t>
  </si>
  <si>
    <t>18.364329006143052</t>
  </si>
  <si>
    <t>18.564050938183204</t>
  </si>
  <si>
    <t>18.603994448182135</t>
  </si>
  <si>
    <t>18.514121558330217</t>
  </si>
  <si>
    <t>17.78513867271047</t>
  </si>
  <si>
    <t>18.74380033652189</t>
  </si>
  <si>
    <t>18.84366095425689</t>
  </si>
  <si>
    <t>18.713841169522137</t>
  </si>
  <si>
    <t>18.344358731528754</t>
  </si>
  <si>
    <t>18.873617907377522</t>
  </si>
  <si>
    <t>16.4669820603767</t>
  </si>
  <si>
    <t>16.37710796662229</t>
  </si>
  <si>
    <t>16.87640920116643</t>
  </si>
  <si>
    <t>17.136046466078874</t>
  </si>
  <si>
    <t>16.496940790961016</t>
  </si>
  <si>
    <t>16.776548048608472</t>
  </si>
  <si>
    <t>16.666703642773022</t>
  </si>
  <si>
    <t>16.3571352548379</t>
  </si>
  <si>
    <t>16.936325338121954</t>
  </si>
  <si>
    <t>17.076130982143365</t>
  </si>
  <si>
    <t>18.024804284462355</t>
  </si>
  <si>
    <t>17.495544093644796</t>
  </si>
  <si>
    <t>16.41705192319527</t>
  </si>
  <si>
    <t>16.337163806533745</t>
  </si>
  <si>
    <t>15.718028930811467</t>
  </si>
  <si>
    <t>15.618168911608484</t>
  </si>
  <si>
    <t>15.25867029274132</t>
  </si>
  <si>
    <t>15.27864351245959</t>
  </si>
  <si>
    <t>14.929131680269503</t>
  </si>
  <si>
    <t>15.009019774922383</t>
  </si>
  <si>
    <t>15.368517883272807</t>
  </si>
  <si>
    <t>15.6880704809141</t>
  </si>
  <si>
    <t>15.977665603100414</t>
  </si>
  <si>
    <t>15.518307670533119</t>
  </si>
  <si>
    <t>15.198755359859586</t>
  </si>
  <si>
    <t>15.37850328568955</t>
  </si>
  <si>
    <t>15.528294217323378</t>
  </si>
  <si>
    <t>15.568237937680957</t>
  </si>
  <si>
    <t>16.157414972503474</t>
  </si>
  <si>
    <t>16.466981229404375</t>
  </si>
  <si>
    <t>15.92773566202307</t>
  </si>
  <si>
    <t>15.518308117827473</t>
  </si>
  <si>
    <t>15.328573368231723</t>
  </si>
  <si>
    <t>14.589605678629837</t>
  </si>
  <si>
    <t>14.579620520195006</t>
  </si>
  <si>
    <t>14.270052502466058</t>
  </si>
  <si>
    <t>14.30001084454527</t>
  </si>
  <si>
    <t>14.409857710191515</t>
  </si>
  <si>
    <t>13.750779255936271</t>
  </si>
  <si>
    <t>14.339954883942543</t>
  </si>
  <si>
    <t>14.629549964276887</t>
  </si>
  <si>
    <t>14.359926915126804</t>
  </si>
  <si>
    <t>14.419842744486802</t>
  </si>
  <si>
    <t>14.779341606861056</t>
  </si>
  <si>
    <t>13.700848531272273</t>
  </si>
  <si>
    <t>14.180178478576082</t>
  </si>
  <si>
    <t>14.429829059482975</t>
  </si>
  <si>
    <t>14.32996975229696</t>
  </si>
  <si>
    <t>14.250081054728264</t>
  </si>
  <si>
    <t>14.080318280461448</t>
  </si>
  <si>
    <t>13.810694557427917</t>
  </si>
  <si>
    <t>14.399871328865073</t>
  </si>
  <si>
    <t>14.479759369598485</t>
  </si>
  <si>
    <t>13.840652716021507</t>
  </si>
  <si>
    <t>13.760764445648364</t>
  </si>
  <si>
    <t>13.351336958450082</t>
  </si>
  <si>
    <t>12.702244758605957</t>
  </si>
  <si>
    <t>12.762160444541388</t>
  </si>
  <si>
    <t>12.063137223394177</t>
  </si>
  <si>
    <t>11.334156794887658</t>
  </si>
  <si>
    <t>11.26425401964632</t>
  </si>
  <si>
    <t>10.365510926433052</t>
  </si>
  <si>
    <t>10.435412860366174</t>
  </si>
  <si>
    <t>11.164394372636934</t>
  </si>
  <si>
    <t>11.044562420422182</t>
  </si>
  <si>
    <t>10.53527355194092</t>
  </si>
  <si>
    <t>10.485342971654578</t>
  </si>
  <si>
    <t>10.46537057665342</t>
  </si>
  <si>
    <t>9.976055326815477</t>
  </si>
  <si>
    <t>10.984645321474822</t>
  </si>
  <si>
    <t>10.784925112256527</t>
  </si>
  <si>
    <t>10.65510628678745</t>
  </si>
  <si>
    <t>10.695050341656001</t>
  </si>
  <si>
    <t>11.134435121028384</t>
  </si>
  <si>
    <t>10.69504985140049</t>
  </si>
  <si>
    <t>9.996027075928952</t>
  </si>
  <si>
    <t>10.065928961578253</t>
  </si>
  <si>
    <t>9.706432427193025</t>
  </si>
  <si>
    <t>9.866208948769387</t>
  </si>
  <si>
    <t>10.345538750876537</t>
  </si>
  <si>
    <t>10.954687403083389</t>
  </si>
  <si>
    <t>11.553849128249736</t>
  </si>
  <si>
    <t>11.374101015132638</t>
  </si>
  <si>
    <t>11.354128468632181</t>
  </si>
  <si>
    <t>10.984645388607293</t>
  </si>
  <si>
    <t>10.235691883075589</t>
  </si>
  <si>
    <t>10.655105768119514</t>
  </si>
  <si>
    <t>10.774938842522559</t>
  </si>
  <si>
    <t>10.635133482906957</t>
  </si>
  <si>
    <t>10.754966835581264</t>
  </si>
  <si>
    <t>10.994631460350266</t>
  </si>
  <si>
    <t>11.713625738618305</t>
  </si>
  <si>
    <t>11.783528420954035</t>
  </si>
  <si>
    <t>11.444002768995324</t>
  </si>
  <si>
    <t>11.424030606696775</t>
  </si>
  <si>
    <t>10.744980986132616</t>
  </si>
  <si>
    <t>10.934714834030204</t>
  </si>
  <si>
    <t>10.974659406424047</t>
  </si>
  <si>
    <t>11.324170971445168</t>
  </si>
  <si>
    <t>11.13443555368553</t>
  </si>
  <si>
    <t>10.69504989381935</t>
  </si>
  <si>
    <t>10.705036686574935</t>
  </si>
  <si>
    <t>10.82486924516955</t>
  </si>
  <si>
    <t>11.124450518156658</t>
  </si>
  <si>
    <t>11.434016573359184</t>
  </si>
  <si>
    <t>11.414045660606444</t>
  </si>
  <si>
    <t>10.485342979431152</t>
  </si>
  <si>
    <t>10.48534332137198</t>
  </si>
  <si>
    <t>10.165789801537356</t>
  </si>
  <si>
    <t>10.495329942361767</t>
  </si>
  <si>
    <t>10.295608704283591</t>
  </si>
  <si>
    <t>10.26565049503402</t>
  </si>
  <si>
    <t>11.04456180258631</t>
  </si>
  <si>
    <t>10.615162238003917</t>
  </si>
  <si>
    <t>10.405454812592145</t>
  </si>
  <si>
    <t>10.405455330896523</t>
  </si>
  <si>
    <t>10.625147911930405</t>
  </si>
  <si>
    <t>10.734993820281577</t>
  </si>
  <si>
    <t>10.495329223693442</t>
  </si>
  <si>
    <t>10.285622542280297</t>
  </si>
  <si>
    <t>10.774938749767834</t>
  </si>
  <si>
    <t>10.715021564366982</t>
  </si>
  <si>
    <t>10.61516148534077</t>
  </si>
  <si>
    <t>11.064533294628609</t>
  </si>
  <si>
    <t>10.615161558479421</t>
  </si>
  <si>
    <t>10.784924936159943</t>
  </si>
  <si>
    <t>10.64511966705322</t>
  </si>
  <si>
    <t>10.655105930870807</t>
  </si>
  <si>
    <t>10.804896299887996</t>
  </si>
  <si>
    <t>11.32417107324559</t>
  </si>
  <si>
    <t>11.513905269357734</t>
  </si>
  <si>
    <t>11.613765645421873</t>
  </si>
  <si>
    <t>10.784925023959515</t>
  </si>
  <si>
    <t>10.475356786702065</t>
  </si>
  <si>
    <t>10.23569209575653</t>
  </si>
  <si>
    <t>10.045957565307617</t>
  </si>
  <si>
    <t>9.966068875286082</t>
  </si>
  <si>
    <t>9.986040797356766</t>
  </si>
  <si>
    <t>9.926124152949818</t>
  </si>
  <si>
    <t>10.006013958886351</t>
  </si>
  <si>
    <t>10.135831737525931</t>
  </si>
  <si>
    <t>9.646515493918491</t>
  </si>
  <si>
    <t>9.596585708133116</t>
  </si>
  <si>
    <t>9.636529230797988</t>
  </si>
  <si>
    <t>9.666488229762336</t>
  </si>
  <si>
    <t>9.986041503301399</t>
  </si>
  <si>
    <t>10.295608725039608</t>
  </si>
  <si>
    <t>11.294212786120376</t>
  </si>
  <si>
    <t>11.573821675685407</t>
  </si>
  <si>
    <t>11.69365433058987</t>
  </si>
  <si>
    <t>11.953291563173543</t>
  </si>
  <si>
    <t>12.642328091971452</t>
  </si>
  <si>
    <t>12.592397291985932</t>
  </si>
  <si>
    <t>12.9319230942506</t>
  </si>
  <si>
    <t>13.001826104245753</t>
  </si>
  <si>
    <t>12.872007713692724</t>
  </si>
  <si>
    <t>12.812090709499339</t>
  </si>
  <si>
    <t>13.061741985080289</t>
  </si>
  <si>
    <t>12.452593372635274</t>
  </si>
  <si>
    <t>12.302802600547441</t>
  </si>
  <si>
    <t>11.983249838686586</t>
  </si>
  <si>
    <t>12.053151559243446</t>
  </si>
  <si>
    <t>12.143025473694028</t>
  </si>
  <si>
    <t>11.853430838061207</t>
  </si>
  <si>
    <t>11.953291557021997</t>
  </si>
  <si>
    <t>12.49253739631675</t>
  </si>
  <si>
    <t>12.52249562661503</t>
  </si>
  <si>
    <t>12.762160472897353</t>
  </si>
  <si>
    <t>13.39128090779598</t>
  </si>
  <si>
    <t>13.481155908135102</t>
  </si>
  <si>
    <t>13.111672089449144</t>
  </si>
  <si>
    <t>12.62235668344167</t>
  </si>
  <si>
    <t>13.281435006899324</t>
  </si>
  <si>
    <t>13.321379412148985</t>
  </si>
  <si>
    <t>12.562439828597707</t>
  </si>
  <si>
    <t>12.362718627414006</t>
  </si>
  <si>
    <t>11.743584717280694</t>
  </si>
  <si>
    <t>11.883388621180934</t>
  </si>
  <si>
    <t>12.372705127968668</t>
  </si>
  <si>
    <t>12.772146651800142</t>
  </si>
  <si>
    <t>12.981853155775461</t>
  </si>
  <si>
    <t>13.221518691180824</t>
  </si>
  <si>
    <t>13.481155998227557</t>
  </si>
  <si>
    <t>13.29142145040395</t>
  </si>
  <si>
    <t>13.231504187445184</t>
  </si>
  <si>
    <t>13.201546669006348</t>
  </si>
  <si>
    <t>13.311392372508525</t>
  </si>
  <si>
    <t>13.46118345643044</t>
  </si>
  <si>
    <t>13.191560656007855</t>
  </si>
  <si>
    <t>13.98045721284024</t>
  </si>
  <si>
    <t>13.980457932691525</t>
  </si>
  <si>
    <t>14.829271271025894</t>
  </si>
  <si>
    <t>14.11027584976189</t>
  </si>
  <si>
    <t>13.890583204106209</t>
  </si>
  <si>
    <t>13.790722914512427</t>
  </si>
  <si>
    <t>13.53108639778974</t>
  </si>
  <si>
    <t>13.2514775059044</t>
  </si>
  <si>
    <t>13.59100128438457</t>
  </si>
  <si>
    <t>14.200150596461853</t>
  </si>
  <si>
    <t>14.5097179391188</t>
  </si>
  <si>
    <t>14.539676575459906</t>
  </si>
  <si>
    <t>14.459787535699103</t>
  </si>
  <si>
    <t>14.230108703669142</t>
  </si>
  <si>
    <t>14.439815462194536</t>
  </si>
  <si>
    <t>15.068936367036978</t>
  </si>
  <si>
    <t>15.55825163374632</t>
  </si>
  <si>
    <t>15.50832210966429</t>
  </si>
  <si>
    <t>15.528294569704673</t>
  </si>
  <si>
    <t>16.137443282120287</t>
  </si>
  <si>
    <t>16.127455283222403</t>
  </si>
  <si>
    <t>16.24728991554615</t>
  </si>
  <si>
    <t>16.177387281088702</t>
  </si>
  <si>
    <t>15.87780486370612</t>
  </si>
  <si>
    <t>16.317190964060895</t>
  </si>
  <si>
    <t>16.89638267837047</t>
  </si>
  <si>
    <t>16.97627014437627</t>
  </si>
  <si>
    <t>16.676689745715695</t>
  </si>
  <si>
    <t>16.586814793846663</t>
  </si>
  <si>
    <t>16.936324536518782</t>
  </si>
  <si>
    <t>16.776547798312826</t>
  </si>
  <si>
    <t>17.185976809785686</t>
  </si>
  <si>
    <t>17.15601845396368</t>
  </si>
  <si>
    <t>17.30580987926501</t>
  </si>
  <si>
    <t>16.58681524490294</t>
  </si>
  <si>
    <t>16.896382504257065</t>
  </si>
  <si>
    <t>16.856436906215002</t>
  </si>
  <si>
    <t>16.876408624983313</t>
  </si>
  <si>
    <t>18.05476165908085</t>
  </si>
  <si>
    <t>17.60538928504591</t>
  </si>
  <si>
    <t>17.02619907257399</t>
  </si>
  <si>
    <t>17.225921721374597</t>
  </si>
  <si>
    <t>17.86502733169378</t>
  </si>
  <si>
    <t>17.425641927827535</t>
  </si>
  <si>
    <t>17.325781476432113</t>
  </si>
  <si>
    <t>17.505531236961662</t>
  </si>
  <si>
    <t>18.13465135130806</t>
  </si>
  <si>
    <t>17.42564176256039</t>
  </si>
  <si>
    <t>17.725223456396648</t>
  </si>
  <si>
    <t>17.964887074347658</t>
  </si>
  <si>
    <t>17.95490124905232</t>
  </si>
  <si>
    <t>17.525500833078425</t>
  </si>
  <si>
    <t>17.61537526728378</t>
  </si>
  <si>
    <t>17.695263856302383</t>
  </si>
  <si>
    <t>17.695264812882982</t>
  </si>
  <si>
    <t>17.375711062339622</t>
  </si>
  <si>
    <t>16.856437337417063</t>
  </si>
  <si>
    <t>16.536882863620264</t>
  </si>
  <si>
    <t>17.006229744796283</t>
  </si>
  <si>
    <t>16.996242607554215</t>
  </si>
  <si>
    <t>17.18597672408704</t>
  </si>
  <si>
    <t>16.976270676928248</t>
  </si>
  <si>
    <t>17.02619892155004</t>
  </si>
  <si>
    <t>16.976270849802606</t>
  </si>
  <si>
    <t>17.04617248829627</t>
  </si>
  <si>
    <t>17.076129957540644</t>
  </si>
  <si>
    <t>17.275849976195964</t>
  </si>
  <si>
    <t>17.795125522044454</t>
  </si>
  <si>
    <t>17.57543231221413</t>
  </si>
  <si>
    <t>17.515518013585606</t>
  </si>
  <si>
    <t>17.175991038664673</t>
  </si>
  <si>
    <t>16.926340874376045</t>
  </si>
  <si>
    <t>16.636744933247492</t>
  </si>
  <si>
    <t>16.996243388383885</t>
  </si>
  <si>
    <t>17.275851251095894</t>
  </si>
  <si>
    <t>16.926340036598518</t>
  </si>
  <si>
    <t>17.32578189151023</t>
  </si>
  <si>
    <t>17.056157681729104</t>
  </si>
  <si>
    <t>17.74519555703702</t>
  </si>
  <si>
    <t>17.635349278629292</t>
  </si>
  <si>
    <t>17.91495810578432</t>
  </si>
  <si>
    <t>18.324385529513524</t>
  </si>
  <si>
    <t>18.873616935207657</t>
  </si>
  <si>
    <t>19.362932560976795</t>
  </si>
  <si>
    <t>19.61258351650913</t>
  </si>
  <si>
    <t>19.602598031285552</t>
  </si>
  <si>
    <t>19.922152959016074</t>
  </si>
  <si>
    <t>20.151830568466732</t>
  </si>
  <si>
    <t>19.89219491685853</t>
  </si>
  <si>
    <t>19.552668396258788</t>
  </si>
  <si>
    <t>19.67250286274478</t>
  </si>
  <si>
    <t>18.434231765218996</t>
  </si>
  <si>
    <t>18.97347750333094</t>
  </si>
  <si>
    <t>18.594009421531293</t>
  </si>
  <si>
    <t>19.47278011079605</t>
  </si>
  <si>
    <t>20.721035258253718</t>
  </si>
  <si>
    <t>20.70106253431998</t>
  </si>
  <si>
    <t>20.271661906854927</t>
  </si>
  <si>
    <t>20.11188637047193</t>
  </si>
  <si>
    <t>19.902179466709207</t>
  </si>
  <si>
    <t>20.071943377818933</t>
  </si>
  <si>
    <t>20.501344159176803</t>
  </si>
  <si>
    <t>20.40148249175412</t>
  </si>
  <si>
    <t>20.701062108807015</t>
  </si>
  <si>
    <t>20.721036127759735</t>
  </si>
  <si>
    <t>22.878021070928902</t>
  </si>
  <si>
    <t>23.037796122112212</t>
  </si>
  <si>
    <t>23.31740647675818</t>
  </si>
  <si>
    <t>23.36733678545781</t>
  </si>
  <si>
    <t>22.548481237534652</t>
  </si>
  <si>
    <t>22.31880246593381</t>
  </si>
  <si>
    <t>22.03919273957665</t>
  </si>
  <si>
    <t>22.638355501553477</t>
  </si>
  <si>
    <t>22.36873200779127</t>
  </si>
  <si>
    <t>22.238913869038928</t>
  </si>
  <si>
    <t>21.909375629896225</t>
  </si>
  <si>
    <t>22.328788416450777</t>
  </si>
  <si>
    <t>22.57843920576468</t>
  </si>
  <si>
    <t>22.428648427262182</t>
  </si>
  <si>
    <t>22.23891474751706</t>
  </si>
  <si>
    <t>21.8494578249814</t>
  </si>
  <si>
    <t>21.64973714190767</t>
  </si>
  <si>
    <t>21.469989172655207</t>
  </si>
  <si>
    <t>21.869430369276156</t>
  </si>
  <si>
    <t>21.92934564848</t>
  </si>
  <si>
    <t>22.238913495467557</t>
  </si>
  <si>
    <t>23.367336451090992</t>
  </si>
  <si>
    <t>23.766777199231505</t>
  </si>
  <si>
    <t>23.497156152429277</t>
  </si>
  <si>
    <t>23.786749772001663</t>
  </si>
  <si>
    <t>23.916568940211793</t>
  </si>
  <si>
    <t>24.395899177664734</t>
  </si>
  <si>
    <t>24.495760489027802</t>
  </si>
  <si>
    <t>24.865242866098896</t>
  </si>
  <si>
    <t>24.49575986842655</t>
  </si>
  <si>
    <t>24.55567611400618</t>
  </si>
  <si>
    <t>24.216149760198764</t>
  </si>
  <si>
    <t>24.715451130453125</t>
  </si>
  <si>
    <t>24.67550655153375</t>
  </si>
  <si>
    <t>24.03640096086782</t>
  </si>
  <si>
    <t>23.32739326483816</t>
  </si>
  <si>
    <t>23.037796799593444</t>
  </si>
  <si>
    <t>23.00783937028298</t>
  </si>
  <si>
    <t>22.977880160355223</t>
  </si>
  <si>
    <t>23.587029984948305</t>
  </si>
  <si>
    <t>23.826695438536916</t>
  </si>
  <si>
    <t>23.886609997877297</t>
  </si>
  <si>
    <t>22.927949745497102</t>
  </si>
  <si>
    <t>23.32739208951138</t>
  </si>
  <si>
    <t>23.756793710037552</t>
  </si>
  <si>
    <t>24.12627491449885</t>
  </si>
  <si>
    <t>24.845268756778655</t>
  </si>
  <si>
    <t>25.16482501577072</t>
  </si>
  <si>
    <t>25.464404466534372</t>
  </si>
  <si>
    <t>25.52432164376717</t>
  </si>
  <si>
    <t>25.60420937050331</t>
  </si>
  <si>
    <t>25.194781212124674</t>
  </si>
  <si>
    <t>25.244712476070774</t>
  </si>
  <si>
    <t>25.354558692787833</t>
  </si>
  <si>
    <t>25.554278719375954</t>
  </si>
  <si>
    <t>25.114892765554803</t>
  </si>
  <si>
    <t>26.163429081752376</t>
  </si>
  <si>
    <t>25.823902296763872</t>
  </si>
  <si>
    <t>25.953720108563182</t>
  </si>
  <si>
    <t>26.263286880793643</t>
  </si>
  <si>
    <t>25.694083233470575</t>
  </si>
  <si>
    <t>26.323204998520026</t>
  </si>
  <si>
    <t>29.66852808992812</t>
  </si>
  <si>
    <t>28.060775796407306</t>
  </si>
  <si>
    <t>28.689895108060476</t>
  </si>
  <si>
    <t>28.560077312003905</t>
  </si>
  <si>
    <t>28.36035568294032</t>
  </si>
  <si>
    <t>29.05938078433555</t>
  </si>
  <si>
    <t>28.9095900106082</t>
  </si>
  <si>
    <t>28.430259361516992</t>
  </si>
  <si>
    <t>28.60002116910098</t>
  </si>
  <si>
    <t>28.21056705099985</t>
  </si>
  <si>
    <t>28.410288292669946</t>
  </si>
  <si>
    <t>28.410288258113617</t>
  </si>
  <si>
    <t>27.46161232851757</t>
  </si>
  <si>
    <t>27.381724838138695</t>
  </si>
  <si>
    <t>26.512937649238495</t>
  </si>
  <si>
    <t>26.872436534440208</t>
  </si>
  <si>
    <t>26.962311661616948</t>
  </si>
  <si>
    <t>27.411683940354106</t>
  </si>
  <si>
    <t>27.46161392533726</t>
  </si>
  <si>
    <t>27.96091527043439</t>
  </si>
  <si>
    <t>27.701278203279763</t>
  </si>
  <si>
    <t>26.672715972810607</t>
  </si>
  <si>
    <t>26.542897581426185</t>
  </si>
  <si>
    <t>27.13207368866376</t>
  </si>
  <si>
    <t>27.9808880918187</t>
  </si>
  <si>
    <t>27.811124827981445</t>
  </si>
  <si>
    <t>28.24052575121481</t>
  </si>
  <si>
    <t>27.511542007966327</t>
  </si>
  <si>
    <t>27.900999495286232</t>
  </si>
  <si>
    <t>27.761193730730895</t>
  </si>
  <si>
    <t>27.521528110802922</t>
  </si>
  <si>
    <t>28.070763167629543</t>
  </si>
  <si>
    <t>28.879630550154477</t>
  </si>
  <si>
    <t>29.129283035982475</t>
  </si>
  <si>
    <t>29.059380698998343</t>
  </si>
  <si>
    <t>29.03940780552227</t>
  </si>
  <si>
    <t>28.87963139398393</t>
  </si>
  <si>
    <t>28.30044044190759</t>
  </si>
  <si>
    <t>27.11210156934759</t>
  </si>
  <si>
    <t>27.741222902637723</t>
  </si>
  <si>
    <t>28.160636021818004</t>
  </si>
  <si>
    <t>28.04080331602086</t>
  </si>
  <si>
    <t>28.430258858474396</t>
  </si>
  <si>
    <t>29.159241337705826</t>
  </si>
  <si>
    <t>29.22914239635601</t>
  </si>
  <si>
    <t>29.898207113702018</t>
  </si>
  <si>
    <t>30.96671363136523</t>
  </si>
  <si>
    <t>30.707075727010793</t>
  </si>
  <si>
    <t>30.757005801947333</t>
  </si>
  <si>
    <t>31.25630785655483</t>
  </si>
  <si>
    <t>30.996673338204964</t>
  </si>
  <si>
    <t>31.65575304365036</t>
  </si>
  <si>
    <t>32.794160052019556</t>
  </si>
  <si>
    <t>32.62439558678204</t>
  </si>
  <si>
    <t>30.018038406676453</t>
  </si>
  <si>
    <t>31.705681449565567</t>
  </si>
  <si>
    <t>31.735639711661914</t>
  </si>
  <si>
    <t>30.427467089888175</t>
  </si>
  <si>
    <t>30.587243037471126</t>
  </si>
  <si>
    <t>30.467411008969904</t>
  </si>
  <si>
    <t>31.356168450412376</t>
  </si>
  <si>
    <t>31.136477319022678</t>
  </si>
  <si>
    <t>31.995277833284995</t>
  </si>
  <si>
    <t>31.845485510135703</t>
  </si>
  <si>
    <t>32.404706173345375</t>
  </si>
  <si>
    <t>32.464618565700945</t>
  </si>
  <si>
    <t>32.0252350072762</t>
  </si>
  <si>
    <t>32.24492815044297</t>
  </si>
  <si>
    <t>32.07516293213909</t>
  </si>
  <si>
    <t>30.04799794288753</t>
  </si>
  <si>
    <t>29.508750123579787</t>
  </si>
  <si>
    <t>29.89820879410868</t>
  </si>
  <si>
    <t>30.17781517787011</t>
  </si>
  <si>
    <t>30.117900513408593</t>
  </si>
  <si>
    <t>30.507354954987928</t>
  </si>
  <si>
    <t>31.72565424952197</t>
  </si>
  <si>
    <t>31.50595975790712</t>
  </si>
  <si>
    <t>31.306240095714532</t>
  </si>
  <si>
    <t>31.625792677875378</t>
  </si>
  <si>
    <t>31.595833360762647</t>
  </si>
  <si>
    <t>32.0052617611102</t>
  </si>
  <si>
    <t>31.885429818800276</t>
  </si>
  <si>
    <t>31.8554716124978</t>
  </si>
  <si>
    <t>31.955332749826386</t>
  </si>
  <si>
    <t>30.757006349091295</t>
  </si>
  <si>
    <t>29.80833382784132</t>
  </si>
  <si>
    <t>30.227747047691675</t>
  </si>
  <si>
    <t>29.91817923808183</t>
  </si>
  <si>
    <t>29.388920413772546</t>
  </si>
  <si>
    <t>28.180608405972155</t>
  </si>
  <si>
    <t>28.919573760983386</t>
  </si>
  <si>
    <t>28.350370735448486</t>
  </si>
  <si>
    <t>27.82111150754449</t>
  </si>
  <si>
    <t>27.891014112913094</t>
  </si>
  <si>
    <t>28.570065156452053</t>
  </si>
  <si>
    <t>28.47020383569364</t>
  </si>
  <si>
    <t>28.260496555868762</t>
  </si>
  <si>
    <t>27.401697448466855</t>
  </si>
  <si>
    <t>28.779770608587757</t>
  </si>
  <si>
    <t>29.458821737964747</t>
  </si>
  <si>
    <t>29.97809663609453</t>
  </si>
  <si>
    <t>30.277676992863103</t>
  </si>
  <si>
    <t>29.918179261642305</t>
  </si>
  <si>
    <t>30.487385026057673</t>
  </si>
  <si>
    <t>29.808332659852354</t>
  </si>
  <si>
    <t>29.928164084801633</t>
  </si>
  <si>
    <t>30.507355680631157</t>
  </si>
  <si>
    <t>30.25770317581487</t>
  </si>
  <si>
    <t>30.38752308722533</t>
  </si>
  <si>
    <t>30.707077475315042</t>
  </si>
  <si>
    <t>31.60581918038587</t>
  </si>
  <si>
    <t>31.565876888853555</t>
  </si>
  <si>
    <t>32.085151602074404</t>
  </si>
  <si>
    <t>32.40470485936136</t>
  </si>
  <si>
    <t>32.02523371184609</t>
  </si>
  <si>
    <t>32.42467536545044</t>
  </si>
  <si>
    <t>32.75421497224075</t>
  </si>
  <si>
    <t>32.85407863562154</t>
  </si>
  <si>
    <t>33.64297312121774</t>
  </si>
  <si>
    <t>34.51176062394489</t>
  </si>
  <si>
    <t>34.3819385172476</t>
  </si>
  <si>
    <t>34.59164680459816</t>
  </si>
  <si>
    <t>35.0809622938822</t>
  </si>
  <si>
    <t>35.45044581023691</t>
  </si>
  <si>
    <t>35.97970598576212</t>
  </si>
  <si>
    <t>35.87984726538363</t>
  </si>
  <si>
    <t>35.55030436061467</t>
  </si>
  <si>
    <t>35.989692155684466</t>
  </si>
  <si>
    <t>35.18082347395093</t>
  </si>
  <si>
    <t>36.20938383055669</t>
  </si>
  <si>
    <t>37.09814600912967</t>
  </si>
  <si>
    <t>37.926982900204486</t>
  </si>
  <si>
    <t>39.54471982075604</t>
  </si>
  <si>
    <t>39.87426377192134</t>
  </si>
  <si>
    <t>40.083968216440596</t>
  </si>
  <si>
    <t>39.74444449324561</t>
  </si>
  <si>
    <t>38.9455610845857</t>
  </si>
  <si>
    <t>39.66455740932352</t>
  </si>
  <si>
    <t>41.39214299429026</t>
  </si>
  <si>
    <t>40.78299240049945</t>
  </si>
  <si>
    <t>41.152475250004066</t>
  </si>
  <si>
    <t>40.72307568737208</t>
  </si>
  <si>
    <t>40.822937817033775</t>
  </si>
  <si>
    <t>41.08257122373498</t>
  </si>
  <si>
    <t>40.98271262261268</t>
  </si>
  <si>
    <t>41.12251880455344</t>
  </si>
  <si>
    <t>41.941372055605235</t>
  </si>
  <si>
    <t>41.79157974898862</t>
  </si>
  <si>
    <t>41.68173893333814</t>
  </si>
  <si>
    <t>41.25233657083689</t>
  </si>
  <si>
    <t>41.11253139742165</t>
  </si>
  <si>
    <t>40.533340986857</t>
  </si>
  <si>
    <t>40.67314398443572</t>
  </si>
  <si>
    <t>42.19102401589035</t>
  </si>
  <si>
    <t>44.727477907233066</t>
  </si>
  <si>
    <t>44.01847129521973</t>
  </si>
  <si>
    <t>44.70750859488389</t>
  </si>
  <si>
    <t>43.788789555028</t>
  </si>
  <si>
    <t>43.519170335608585</t>
  </si>
  <si>
    <t>43.78879096667032</t>
  </si>
  <si>
    <t>43.6290110534896</t>
  </si>
  <si>
    <t>43.69891449321805</t>
  </si>
  <si>
    <t>44.268122552963334</t>
  </si>
  <si>
    <t>45.51637840575744</t>
  </si>
  <si>
    <t>45.1269195809681</t>
  </si>
  <si>
    <t>45.66616692531398</t>
  </si>
  <si>
    <t>46.47503642622166</t>
  </si>
  <si>
    <t>46.44507409494312</t>
  </si>
  <si>
    <t>48.292494082429194</t>
  </si>
  <si>
    <t>49.78041535031692</t>
  </si>
  <si>
    <t>49.25115483133922</t>
  </si>
  <si>
    <t>47.89305089521522</t>
  </si>
  <si>
    <t>48.38236891366518</t>
  </si>
  <si>
    <t>47.43369739823528</t>
  </si>
  <si>
    <t>44.09835943598696</t>
  </si>
  <si>
    <t>41.671749649417016</t>
  </si>
  <si>
    <t>41.89144468305425</t>
  </si>
  <si>
    <t>39.71448493794353</t>
  </si>
  <si>
    <t>40.763019946355996</t>
  </si>
  <si>
    <t>42.12112138597626</t>
  </si>
  <si>
    <t>43.97852818858504</t>
  </si>
  <si>
    <t>43.359390163190994</t>
  </si>
  <si>
    <t>42.63041036713996</t>
  </si>
  <si>
    <t>42.16106717153272</t>
  </si>
  <si>
    <t>42.23096734482442</t>
  </si>
  <si>
    <t>42.24095379950462</t>
  </si>
  <si>
    <t>43.30946125043211</t>
  </si>
  <si>
    <t>44.028456684037884</t>
  </si>
  <si>
    <t>46.58488337819711</t>
  </si>
  <si>
    <t>45.48641782465044</t>
  </si>
  <si>
    <t>44.11833208018449</t>
  </si>
  <si>
    <t>43.12971129750188</t>
  </si>
  <si>
    <t>42.161068484738585</t>
  </si>
  <si>
    <t>42.77021699621271</t>
  </si>
  <si>
    <t>41.761622808160155</t>
  </si>
  <si>
    <t>41.48201531208972</t>
  </si>
  <si>
    <t>44.43788391328238</t>
  </si>
  <si>
    <t>45.92580666470301</t>
  </si>
  <si>
    <t>46.065609919387384</t>
  </si>
  <si>
    <t>45.246753012971034</t>
  </si>
  <si>
    <t>45.20680756359388</t>
  </si>
  <si>
    <t>41.89144383071247</t>
  </si>
  <si>
    <t>43.459250834362784</t>
  </si>
  <si>
    <t>42.7602285057927</t>
  </si>
  <si>
    <t>43.07978248068973</t>
  </si>
  <si>
    <t>43.149681948735356</t>
  </si>
  <si>
    <t>44.14828681051663</t>
  </si>
  <si>
    <t>43.88865241228653</t>
  </si>
  <si>
    <t>42.41071712681122</t>
  </si>
  <si>
    <t>43.18962914025926</t>
  </si>
  <si>
    <t>43.698914234421686</t>
  </si>
  <si>
    <t>44.168260892309654</t>
  </si>
  <si>
    <t>43.15967050823026</t>
  </si>
  <si>
    <t>43.18962721799218</t>
  </si>
  <si>
    <t>41.93138848662667</t>
  </si>
  <si>
    <t>42.92000496302598</t>
  </si>
  <si>
    <t>42.97992226990062</t>
  </si>
  <si>
    <t>41.94137271910166</t>
  </si>
  <si>
    <t>40.083969973182796</t>
  </si>
  <si>
    <t>40.49339503060497</t>
  </si>
  <si>
    <t>43.19961398652789</t>
  </si>
  <si>
    <t>42.460647082643476</t>
  </si>
  <si>
    <t>40.9926979396275</t>
  </si>
  <si>
    <t>40.95275413939087</t>
  </si>
  <si>
    <t>41.99130337508092</t>
  </si>
  <si>
    <t>41.871472132574475</t>
  </si>
  <si>
    <t>43.668956131094276</t>
  </si>
  <si>
    <t>43.229574733777035</t>
  </si>
  <si>
    <t>43.95855336663412</t>
  </si>
  <si>
    <t>45.30666842866233</t>
  </si>
  <si>
    <t>44.717491387815805</t>
  </si>
  <si>
    <t>45.116935668871804</t>
  </si>
  <si>
    <t>46.904436423964405</t>
  </si>
  <si>
    <t>47.593473967205874</t>
  </si>
  <si>
    <t>48.73187889126867</t>
  </si>
  <si>
    <t>48.701924110787665</t>
  </si>
  <si>
    <t>46.295289083257195</t>
  </si>
  <si>
    <t>48.73187993157783</t>
  </si>
  <si>
    <t>53.32546011259918</t>
  </si>
  <si>
    <t>53.265543111646906</t>
  </si>
  <si>
    <t>54.51379977728834</t>
  </si>
  <si>
    <t>55.68216272398097</t>
  </si>
  <si>
    <t>56.421131919712856</t>
  </si>
  <si>
    <t>62.08321518983942</t>
  </si>
  <si>
    <t>59.23719530180112</t>
  </si>
  <si>
    <t>59.68656803156266</t>
  </si>
  <si>
    <t>59.91624542116699</t>
  </si>
  <si>
    <t>60.27574346566378</t>
  </si>
  <si>
    <t>60.01610647952936</t>
  </si>
  <si>
    <t>61.264360586656274</t>
  </si>
  <si>
    <t>59.98614956494709</t>
  </si>
  <si>
    <t>57.60946871924561</t>
  </si>
  <si>
    <t>56.181464580593364</t>
  </si>
  <si>
    <t>54.983145383617234</t>
  </si>
  <si>
    <t>51.85751341855839</t>
  </si>
  <si>
    <t>52.08719132026215</t>
  </si>
  <si>
    <t>51.46805739310406</t>
  </si>
  <si>
    <t>50.72908949830414</t>
  </si>
  <si>
    <t>49.55073378026057</t>
  </si>
  <si>
    <t>51.98732998955581</t>
  </si>
  <si>
    <t>47.653388168011126</t>
  </si>
  <si>
    <t>49.061419911324535</t>
  </si>
  <si>
    <t>49.18125186984779</t>
  </si>
  <si>
    <t>50.20981287269521</t>
  </si>
  <si>
    <t>51.048640862708744</t>
  </si>
  <si>
    <t>53.32546185648435</t>
  </si>
  <si>
    <t>52.17706468913948</t>
  </si>
  <si>
    <t>51.77762232708805</t>
  </si>
  <si>
    <t>51.37818427375089</t>
  </si>
  <si>
    <t>52.826158240598666</t>
  </si>
  <si>
    <t>51.42811198329672</t>
  </si>
  <si>
    <t>50.73907858817662</t>
  </si>
  <si>
    <t>49.590678698542106</t>
  </si>
  <si>
    <t>47.49361280790093</t>
  </si>
  <si>
    <t>49.2112109661209</t>
  </si>
  <si>
    <t>51.0386555128987</t>
  </si>
  <si>
    <t>46.994311545424</t>
  </si>
  <si>
    <t>45.526363731743025</t>
  </si>
  <si>
    <t>45.8459155329223</t>
  </si>
  <si>
    <t>45.67615510943743</t>
  </si>
  <si>
    <t>46.25534085809305</t>
  </si>
  <si>
    <t>48.19263268946753</t>
  </si>
  <si>
    <t>48.4622560018686</t>
  </si>
  <si>
    <t>48.99151824567037</t>
  </si>
  <si>
    <t>51.727694266334765</t>
  </si>
  <si>
    <t>52.30688508613445</t>
  </si>
  <si>
    <t>52.91603339626728</t>
  </si>
  <si>
    <t>53.72490250224502</t>
  </si>
  <si>
    <t>55.51240156371835</t>
  </si>
  <si>
    <t>55.93181473344826</t>
  </si>
  <si>
    <t>53.52517759340195</t>
  </si>
  <si>
    <t>56.101581034725264</t>
  </si>
  <si>
    <t>58.96757385833597</t>
  </si>
  <si>
    <t>58.96757371409284</t>
  </si>
  <si>
    <t>60.095994445910954</t>
  </si>
  <si>
    <t>60.765060266264946</t>
  </si>
  <si>
    <t>61.27434944304104</t>
  </si>
  <si>
    <t>63.61108208863557</t>
  </si>
  <si>
    <t>59.14732323037005</t>
  </si>
  <si>
    <t>58.727910560150875</t>
  </si>
  <si>
    <t>57.34983478303022</t>
  </si>
  <si>
    <t>59.716527150877376</t>
  </si>
  <si>
    <t>59.177278698869486</t>
  </si>
  <si>
    <t>59.766454688446736</t>
  </si>
  <si>
    <t>58.54816034810158</t>
  </si>
  <si>
    <t>61.6238590424275</t>
  </si>
  <si>
    <t>61.7536771822711</t>
  </si>
  <si>
    <t>60.21582610283122</t>
  </si>
  <si>
    <t>60.46547963471995</t>
  </si>
  <si>
    <t>58.44829643941349</t>
  </si>
  <si>
    <t>57.51959622377184</t>
  </si>
  <si>
    <t>57.55954032113976</t>
  </si>
  <si>
    <t>60.046067100424374</t>
  </si>
  <si>
    <t>61.374209789634776</t>
  </si>
  <si>
    <t>60.115969272115585</t>
  </si>
  <si>
    <t>55.46247529510559</t>
  </si>
  <si>
    <t>54.33404871795692</t>
  </si>
  <si>
    <t>54.92322684273936</t>
  </si>
  <si>
    <t>51.9274145081395</t>
  </si>
  <si>
    <t>53.61505354419157</t>
  </si>
  <si>
    <t>51.448086186984895</t>
  </si>
  <si>
    <t>54.47385253737558</t>
  </si>
  <si>
    <t>52.55653702552433</t>
  </si>
  <si>
    <t>52.46666139723177</t>
  </si>
  <si>
    <t>53.72490165288992</t>
  </si>
  <si>
    <t>54.58370280029239</t>
  </si>
  <si>
    <t>54.314076062676286</t>
  </si>
  <si>
    <t>54.573718001968246</t>
  </si>
  <si>
    <t>55.43251182154139</t>
  </si>
  <si>
    <t>56.52098973227223</t>
  </si>
  <si>
    <t>55.75206944467858</t>
  </si>
  <si>
    <t>57.17008660856685</t>
  </si>
  <si>
    <t>57.170086300908096</t>
  </si>
  <si>
    <t>56.001720896639355</t>
  </si>
  <si>
    <t>53.4353043421319</t>
  </si>
  <si>
    <t>54.923226793481746</t>
  </si>
  <si>
    <t>52.55653421840875</t>
  </si>
  <si>
    <t>53.52517909074798</t>
  </si>
  <si>
    <t>54.38397995146634</t>
  </si>
  <si>
    <t>54.11435394800596</t>
  </si>
  <si>
    <t>53.70492835398743</t>
  </si>
  <si>
    <t>52.586492956876896</t>
  </si>
  <si>
    <t>51.6278345496616</t>
  </si>
  <si>
    <t>53.225600060152644</t>
  </si>
  <si>
    <t>52.147108699166665</t>
  </si>
  <si>
    <t>52.866102569918674</t>
  </si>
  <si>
    <t>52.76624016264078</t>
  </si>
  <si>
    <t>52.57650867411674</t>
  </si>
  <si>
    <t>51.178462636127406</t>
  </si>
  <si>
    <t>51.537960827571894</t>
  </si>
  <si>
    <t>51.65779047289355</t>
  </si>
  <si>
    <t>49.76044359034738</t>
  </si>
  <si>
    <t>48.13271897592873</t>
  </si>
  <si>
    <t>46.14549384412509</t>
  </si>
  <si>
    <t>47.33383624601724</t>
  </si>
  <si>
    <t>48.83174344946534</t>
  </si>
  <si>
    <t>50.3096762501743</t>
  </si>
  <si>
    <t>49.98013660483464</t>
  </si>
  <si>
    <t>49.85031668216517</t>
  </si>
  <si>
    <t>51.27831829220787</t>
  </si>
  <si>
    <t>52.346827421235375</t>
  </si>
  <si>
    <t>52.0172876723463</t>
  </si>
  <si>
    <t>51.488029877777606</t>
  </si>
  <si>
    <t>52.62643865468862</t>
  </si>
  <si>
    <t>52.06721938342194</t>
  </si>
  <si>
    <t>51.31826414681027</t>
  </si>
  <si>
    <t>48.132720986945905</t>
  </si>
  <si>
    <t>45.07699029509215</t>
  </si>
  <si>
    <t>45.18683596445484</t>
  </si>
  <si>
    <t>43.58907204822964</t>
  </si>
  <si>
    <t>41.18243395222671</t>
  </si>
  <si>
    <t>42.24095165839011</t>
  </si>
  <si>
    <t>44.04842957763948</t>
  </si>
  <si>
    <t>43.52915321871561</t>
  </si>
  <si>
    <t>43.868680129218184</t>
  </si>
  <si>
    <t>45.716097046786636</t>
  </si>
  <si>
    <t>46.33523402854657</t>
  </si>
  <si>
    <t>44.33802570674601</t>
  </si>
  <si>
    <t>44.138302932695716</t>
  </si>
  <si>
    <t>45.037043280486344</t>
  </si>
  <si>
    <t>44.22817594495186</t>
  </si>
  <si>
    <t>44.16825906505546</t>
  </si>
  <si>
    <t>44.58767409705364</t>
  </si>
  <si>
    <t>45.37657122083384</t>
  </si>
  <si>
    <t>44.83732490330071</t>
  </si>
  <si>
    <t>46.215398859508355</t>
  </si>
  <si>
    <t>44.437883710301044</t>
  </si>
  <si>
    <t>44.018470907743946</t>
  </si>
  <si>
    <t>43.21958602136535</t>
  </si>
  <si>
    <t>42.750241835375476</t>
  </si>
  <si>
    <t>41.44207096711972</t>
  </si>
  <si>
    <t>41.90142692589584</t>
  </si>
  <si>
    <t>43.51916816222893</t>
  </si>
  <si>
    <t>41.971330395948485</t>
  </si>
  <si>
    <t>42.64039845974307</t>
  </si>
  <si>
    <t>43.26951748082819</t>
  </si>
  <si>
    <t>41.981316412163864</t>
  </si>
  <si>
    <t>41.61182999569518</t>
  </si>
  <si>
    <t>40.50338463765118</t>
  </si>
  <si>
    <t>38.09674812351047</t>
  </si>
  <si>
    <t>37.94695492843162</t>
  </si>
  <si>
    <t>35.54031928738655</t>
  </si>
  <si>
    <t>35.230750705213836</t>
  </si>
  <si>
    <t>36.08955165664082</t>
  </si>
  <si>
    <t>34.59164550183429</t>
  </si>
  <si>
    <t>36.528938917549</t>
  </si>
  <si>
    <t>37.926983200243995</t>
  </si>
  <si>
    <t>40.13389804966616</t>
  </si>
  <si>
    <t>40.044022110556924</t>
  </si>
  <si>
    <t>39.684528178733565</t>
  </si>
  <si>
    <t>40.26371845187327</t>
  </si>
  <si>
    <t>40.613227224176256</t>
  </si>
  <si>
    <t>39.83431848704433</t>
  </si>
  <si>
    <t>38.18662362605985</t>
  </si>
  <si>
    <t>37.607431503062685</t>
  </si>
  <si>
    <t>38.56609003513015</t>
  </si>
  <si>
    <t>37.897026860769664</t>
  </si>
  <si>
    <t>38.39632897538224</t>
  </si>
  <si>
    <t>39.14528182726354</t>
  </si>
  <si>
    <t>34.05239928012563</t>
  </si>
  <si>
    <t>36.94835332064773</t>
  </si>
  <si>
    <t>35.8798446252841</t>
  </si>
  <si>
    <t>37.69730455178819</t>
  </si>
  <si>
    <t>36.03962320770409</t>
  </si>
  <si>
    <t>37.23794790050049</t>
  </si>
  <si>
    <t>38.24653736763987</t>
  </si>
  <si>
    <t>37.697305291418225</t>
  </si>
  <si>
    <t>40.14388577242945</t>
  </si>
  <si>
    <t>39.50478112691697</t>
  </si>
  <si>
    <t>35.61022372287163</t>
  </si>
  <si>
    <t>37.56748467201553</t>
  </si>
  <si>
    <t>34.78138359628433</t>
  </si>
  <si>
    <t>35.54032116116246</t>
  </si>
  <si>
    <t>35.88983128590833</t>
  </si>
  <si>
    <t>36.23934274281824</t>
  </si>
  <si>
    <t>34.391922669304954</t>
  </si>
  <si>
    <t>34.11231821405198</t>
  </si>
  <si>
    <t>34.34199348068342</t>
  </si>
  <si>
    <t>31.615806657315183</t>
  </si>
  <si>
    <t>31.55589067644151</t>
  </si>
  <si>
    <t>31.635777797180147</t>
  </si>
  <si>
    <t>29.818319805537033</t>
  </si>
  <si>
    <t>29.299044370014922</t>
  </si>
  <si>
    <t>30.367550685365114</t>
  </si>
  <si>
    <t>31.955332395830485</t>
  </si>
  <si>
    <t>31.94534630537096</t>
  </si>
  <si>
    <t>30.956727471970424</t>
  </si>
  <si>
    <t>31.77558306213647</t>
  </si>
  <si>
    <t>31.61580494063081</t>
  </si>
  <si>
    <t>33.65296086597535</t>
  </si>
  <si>
    <t>34.50177234301871</t>
  </si>
  <si>
    <t>34.92118827339729</t>
  </si>
  <si>
    <t>35.210780506785895</t>
  </si>
  <si>
    <t>35.37055548280167</t>
  </si>
  <si>
    <t>34.67153435548363</t>
  </si>
  <si>
    <t>34.971115460870344</t>
  </si>
  <si>
    <t>33.99248379355269</t>
  </si>
  <si>
    <t>33.18361603340121</t>
  </si>
  <si>
    <t>34.18221986533457</t>
  </si>
  <si>
    <t>35.200794289374365</t>
  </si>
  <si>
    <t>34.06238773195572</t>
  </si>
  <si>
    <t>35.26071310693205</t>
  </si>
  <si>
    <t>38.036832216590284</t>
  </si>
  <si>
    <t>36.89842408385857</t>
  </si>
  <si>
    <t>38.22656374145002</t>
  </si>
  <si>
    <t>38.246536427880876</t>
  </si>
  <si>
    <t>37.57747230967652</t>
  </si>
  <si>
    <t>38.25652333931089</t>
  </si>
  <si>
    <t>39.49479189623974</t>
  </si>
  <si>
    <t>39.18522860604636</t>
  </si>
  <si>
    <t>40.34360820788497</t>
  </si>
  <si>
    <t>40.75303547571601</t>
  </si>
  <si>
    <t>37.74723592613786</t>
  </si>
  <si>
    <t>38.546118480411764</t>
  </si>
  <si>
    <t>39.335016539641266</t>
  </si>
  <si>
    <t>40.792975323930996</t>
  </si>
  <si>
    <t>41.33222342226241</t>
  </si>
  <si>
    <t>42.21099679078196</t>
  </si>
  <si>
    <t>41.6417928259585</t>
  </si>
  <si>
    <t>42.250939964055256</t>
  </si>
  <si>
    <t>42.41071711176509</t>
  </si>
  <si>
    <t>42.0212642576285</t>
  </si>
  <si>
    <t>43.748848443149996</t>
  </si>
  <si>
    <t>42.29088292128983</t>
  </si>
  <si>
    <t>42.56050605177445</t>
  </si>
  <si>
    <t>40.143885913361714</t>
  </si>
  <si>
    <t>41.58187502146673</t>
  </si>
  <si>
    <t>41.82154060072021</t>
  </si>
  <si>
    <t>40.19381661351624</t>
  </si>
  <si>
    <t>39.32503291678164</t>
  </si>
  <si>
    <t>37.48759887320996</t>
  </si>
  <si>
    <t>36.83850490073911</t>
  </si>
  <si>
    <t>38.85568584613168</t>
  </si>
  <si>
    <t>39.11532315649507</t>
  </si>
  <si>
    <t>39.34500282642426</t>
  </si>
  <si>
    <t>38.685925466993446</t>
  </si>
  <si>
    <t>38.526147062529475</t>
  </si>
  <si>
    <t>39.5447222135872</t>
  </si>
  <si>
    <t>40.443468526466994</t>
  </si>
  <si>
    <t>41.6417921693104</t>
  </si>
  <si>
    <t>43.40932094169025</t>
  </si>
  <si>
    <t>41.282294936945156</t>
  </si>
  <si>
    <t>41.11252962619709</t>
  </si>
  <si>
    <t>40.323635836243504</t>
  </si>
  <si>
    <t>39.34500520608577</t>
  </si>
  <si>
    <t>40.193814117462026</t>
  </si>
  <si>
    <t>42.210997320134354</t>
  </si>
  <si>
    <t>42.02126210420497</t>
  </si>
  <si>
    <t>43.48920850267798</t>
  </si>
  <si>
    <t>42.30087254844737</t>
  </si>
  <si>
    <t>43.23955657473418</t>
  </si>
  <si>
    <t>42.12112222051381</t>
  </si>
  <si>
    <t>42.48062114450642</t>
  </si>
  <si>
    <t>41.63180405879392</t>
  </si>
  <si>
    <t>42.14109524799469</t>
  </si>
  <si>
    <t>42.7901864361361</t>
  </si>
  <si>
    <t>42.11113329570515</t>
  </si>
  <si>
    <t>42.20100770209031</t>
  </si>
  <si>
    <t>43.299473398022826</t>
  </si>
  <si>
    <t>43.13969873278961</t>
  </si>
  <si>
    <t>43.07978111423372</t>
  </si>
  <si>
    <t>43.30946141872273</t>
  </si>
  <si>
    <t>42.7602266125634</t>
  </si>
  <si>
    <t>43.559111219859744</t>
  </si>
  <si>
    <t>41.43208773297903</t>
  </si>
  <si>
    <t>42.07119247963305</t>
  </si>
  <si>
    <t>41.80156778793969</t>
  </si>
  <si>
    <t>42.370773557513814</t>
  </si>
  <si>
    <t>41.941371618456074</t>
  </si>
  <si>
    <t>42.430692164472056</t>
  </si>
  <si>
    <t>41.342213126350096</t>
  </si>
  <si>
    <t>41.621820032913284</t>
  </si>
  <si>
    <t>39.804362295006555</t>
  </si>
  <si>
    <t>39.04541858107511</t>
  </si>
  <si>
    <t>38.955544988920536</t>
  </si>
  <si>
    <t>37.30785109908811</t>
  </si>
  <si>
    <t>37.9669277396406</t>
  </si>
  <si>
    <t>37.84709784987073</t>
  </si>
  <si>
    <t>37.62740175167636</t>
  </si>
  <si>
    <t>36.55889795468832</t>
  </si>
  <si>
    <t>34.70149395207387</t>
  </si>
  <si>
    <t>35.24074198770782</t>
  </si>
  <si>
    <t>35.150867548316604</t>
  </si>
  <si>
    <t>33.84269480350171</t>
  </si>
  <si>
    <t>34.11231786412613</t>
  </si>
  <si>
    <t>34.10233402477423</t>
  </si>
  <si>
    <t>32.274883110358715</t>
  </si>
  <si>
    <t>33.38333414754898</t>
  </si>
  <si>
    <t>32.55449165378039</t>
  </si>
  <si>
    <t>32.904006421723196</t>
  </si>
  <si>
    <t>33.31343270761503</t>
  </si>
  <si>
    <t>35.150865081422985</t>
  </si>
  <si>
    <t>33.213572853506925</t>
  </si>
  <si>
    <t>33.50316623914403</t>
  </si>
  <si>
    <t>34.55170215789254</t>
  </si>
  <si>
    <t>35.7500255873475</t>
  </si>
  <si>
    <t>33.96252355747432</t>
  </si>
  <si>
    <t>33.0338278657382</t>
  </si>
  <si>
    <t>32.40470444948137</t>
  </si>
  <si>
    <t>32.49457835330889</t>
  </si>
  <si>
    <t>32.85407872191683</t>
  </si>
  <si>
    <t>34.64157702318675</t>
  </si>
  <si>
    <t>34.79136855738916</t>
  </si>
  <si>
    <t>33.65295918867267</t>
  </si>
  <si>
    <t>33.15365730279328</t>
  </si>
  <si>
    <t>33.30344711195977</t>
  </si>
  <si>
    <t>35.81992773942704</t>
  </si>
  <si>
    <t>36.79855894656809</t>
  </si>
  <si>
    <t>39.30505843542661</t>
  </si>
  <si>
    <t>41.10254587412008</t>
  </si>
  <si>
    <t>39.56469223459373</t>
  </si>
  <si>
    <t>39.56469353742433</t>
  </si>
  <si>
    <t>38.895629831804385</t>
  </si>
  <si>
    <t>38.97551718099163</t>
  </si>
  <si>
    <t>40.0739838699499</t>
  </si>
  <si>
    <t>42.17105166479836</t>
  </si>
  <si>
    <t>43.15967230751535</t>
  </si>
  <si>
    <t>43.68893088112826</t>
  </si>
  <si>
    <t>44.6276164370412</t>
  </si>
  <si>
    <t>43.98850909746988</t>
  </si>
  <si>
    <t>42.93997722791916</t>
  </si>
  <si>
    <t>43.54912522397346</t>
  </si>
  <si>
    <t>45.067004056284254</t>
  </si>
  <si>
    <t>46.435090971923294</t>
  </si>
  <si>
    <t>46.714699582395994</t>
  </si>
  <si>
    <t>46.88446261573777</t>
  </si>
  <si>
    <t>48.33244121547799</t>
  </si>
  <si>
    <t>47.87307866199996</t>
  </si>
  <si>
    <t>46.80457574721862</t>
  </si>
  <si>
    <t>46.814560845246405</t>
  </si>
  <si>
    <t>46.6447983998699</t>
  </si>
  <si>
    <t>44.93718610771201</t>
  </si>
  <si>
    <t>42.580478415377996</t>
  </si>
  <si>
    <t>42.34081524763669</t>
  </si>
  <si>
    <t>42.61043435556162</t>
  </si>
  <si>
    <t>41.95135827030405</t>
  </si>
  <si>
    <t>42.031248454977835</t>
  </si>
  <si>
    <t>41.9813183647711</t>
  </si>
  <si>
    <t>40.99269938997997</t>
  </si>
  <si>
    <t>42.56050562572131</t>
  </si>
  <si>
    <t>42.82014706680905</t>
  </si>
  <si>
    <t>42.28089678681681</t>
  </si>
  <si>
    <t>42.58047863386068</t>
  </si>
  <si>
    <t>44.60764470067324</t>
  </si>
  <si>
    <t>44.78739213929972</t>
  </si>
  <si>
    <t>44.74745104016814</t>
  </si>
  <si>
    <t>44.437883216081225</t>
  </si>
  <si>
    <t>43.82873417899516</t>
  </si>
  <si>
    <t>43.67894578408988</t>
  </si>
  <si>
    <t>43.648984034684126</t>
  </si>
  <si>
    <t>42.0412301274695</t>
  </si>
  <si>
    <t>43.92859584697239</t>
  </si>
  <si>
    <t>45.057017852403256</t>
  </si>
  <si>
    <t>44.53774151693011</t>
  </si>
  <si>
    <t>46.38516133731758</t>
  </si>
  <si>
    <t>47.833139371024146</t>
  </si>
  <si>
    <t>48.791798596162096</t>
  </si>
  <si>
    <t>49.47084796880698</t>
  </si>
  <si>
    <t>49.30108382664917</t>
  </si>
  <si>
    <t>49.95017748311019</t>
  </si>
  <si>
    <t>50.7290888542455</t>
  </si>
  <si>
    <t>50.4394925743342</t>
  </si>
  <si>
    <t>49.4608607207595</t>
  </si>
  <si>
    <t>50.10995675012126</t>
  </si>
  <si>
    <t>50.92880904288807</t>
  </si>
  <si>
    <t>51.09857182387249</t>
  </si>
  <si>
    <t>50.269730397562306</t>
  </si>
  <si>
    <t>49.47084791089043</t>
  </si>
  <si>
    <t>49.6705700361539</t>
  </si>
  <si>
    <t>48.402343439978026</t>
  </si>
  <si>
    <t>49.31107168891757</t>
  </si>
  <si>
    <t>45.83593253855386</t>
  </si>
  <si>
    <t>42.939976159254044</t>
  </si>
  <si>
    <t>43.039837921682356</t>
  </si>
  <si>
    <t>41.76162546508438</t>
  </si>
  <si>
    <t>41.94137285919202</t>
  </si>
  <si>
    <t>43.64898444304992</t>
  </si>
  <si>
    <t>44.23816212276228</t>
  </si>
  <si>
    <t>43.53913770017843</t>
  </si>
  <si>
    <t>43.11972511989755</t>
  </si>
  <si>
    <t>42.810157878805796</t>
  </si>
  <si>
    <t>44.32803651046647</t>
  </si>
  <si>
    <t>44.8972412450427</t>
  </si>
  <si>
    <t>45.14689029544322</t>
  </si>
  <si>
    <t>45.9258052244512</t>
  </si>
  <si>
    <t>45.706112684512185</t>
  </si>
  <si>
    <t>44.76742299756691</t>
  </si>
  <si>
    <t>43.89863610339642</t>
  </si>
  <si>
    <t>45.2367660951199</t>
  </si>
  <si>
    <t>43.988510939021815</t>
  </si>
  <si>
    <t>45.83593027945622</t>
  </si>
  <si>
    <t>47.21400237220123</t>
  </si>
  <si>
    <t>48.43229875826077</t>
  </si>
  <si>
    <t>48.7318783083385</t>
  </si>
  <si>
    <t>48.15269313400029</t>
  </si>
  <si>
    <t>47.213999944423385</t>
  </si>
  <si>
    <t>47.413724230392226</t>
  </si>
  <si>
    <t>49.32105706935367</t>
  </si>
  <si>
    <t>49.55073560877461</t>
  </si>
  <si>
    <t>48.08279044266154</t>
  </si>
  <si>
    <t>48.45227084664151</t>
  </si>
  <si>
    <t>47.493612696635815</t>
  </si>
  <si>
    <t>46.6547838987556</t>
  </si>
  <si>
    <t>46.73467099604371</t>
  </si>
  <si>
    <t>46.435092224633436</t>
  </si>
  <si>
    <t>46.05562143288441</t>
  </si>
  <si>
    <t>47.53355503587536</t>
  </si>
  <si>
    <t>47.883069728123445</t>
  </si>
  <si>
    <t>48.04284335405703</t>
  </si>
  <si>
    <t>46.08558183823673</t>
  </si>
  <si>
    <t>45.23676483875109</t>
  </si>
  <si>
    <t>45.865886855966494</t>
  </si>
  <si>
    <t>46.035646902130566</t>
  </si>
  <si>
    <t>47.583487281668525</t>
  </si>
  <si>
    <t>47.28390274287432</t>
  </si>
  <si>
    <t>47.87307988360759</t>
  </si>
  <si>
    <t>47.503598079739454</t>
  </si>
  <si>
    <t>45.05701542850475</t>
  </si>
  <si>
    <t>46.11553920654705</t>
  </si>
  <si>
    <t>46.64479853634254</t>
  </si>
  <si>
    <t>47.37377664969826</t>
  </si>
  <si>
    <t>47.503597906539106</t>
  </si>
  <si>
    <t>46.97433734740606</t>
  </si>
  <si>
    <t>47.68334782365938</t>
  </si>
  <si>
    <t>49.291100056566826</t>
  </si>
  <si>
    <t>50.9487833608439</t>
  </si>
  <si>
    <t>52.686351266392045</t>
  </si>
  <si>
    <t>53.91463750496974</t>
  </si>
  <si>
    <t>52.926020190565126</t>
  </si>
  <si>
    <t>54.93320982054711</t>
  </si>
  <si>
    <t>54.82336634992698</t>
  </si>
  <si>
    <t>55.15290530098852</t>
  </si>
  <si>
    <t>55.372600637838325</t>
  </si>
  <si>
    <t>55.372598977003186</t>
  </si>
  <si>
    <t>55.16289225792342</t>
  </si>
  <si>
    <t>53.69494277999073</t>
  </si>
  <si>
    <t>52.83614481789911</t>
  </si>
  <si>
    <t>54.77343595171613</t>
  </si>
  <si>
    <t>54.08439785998101</t>
  </si>
  <si>
    <t>53.67497305073384</t>
  </si>
  <si>
    <t>55.302698138092936</t>
  </si>
  <si>
    <t>58.00891274613491</t>
  </si>
  <si>
    <t>58.238591839689775</t>
  </si>
  <si>
    <t>57.38977912310331</t>
  </si>
  <si>
    <t>56.93041994054679</t>
  </si>
  <si>
    <t>57.71931664076503</t>
  </si>
  <si>
    <t>56.95039102316819</t>
  </si>
  <si>
    <t>56.7207145917396</t>
  </si>
  <si>
    <t>57.93901164339697</t>
  </si>
  <si>
    <t>57.28991876457422</t>
  </si>
  <si>
    <t>59.43691606186091</t>
  </si>
  <si>
    <t>60.245786666043834</t>
  </si>
  <si>
    <t>59.916245730177394</t>
  </si>
  <si>
    <t>55.073017655698216</t>
  </si>
  <si>
    <t>56.17148019708075</t>
  </si>
  <si>
    <t>55.91184814069624</t>
  </si>
  <si>
    <t>54.10437026204293</t>
  </si>
  <si>
    <t>55.07301785423148</t>
  </si>
  <si>
    <t>53.1756703773784</t>
  </si>
  <si>
    <t>55.21282136737765</t>
  </si>
  <si>
    <t>56.94040878763862</t>
  </si>
  <si>
    <t>57.99893016640763</t>
  </si>
  <si>
    <t>57.88908057455943</t>
  </si>
  <si>
    <t>56.22141225837287</t>
  </si>
  <si>
    <t>57.79920756961366</t>
  </si>
  <si>
    <t>58.95758881045383</t>
  </si>
  <si>
    <t>58.92762792777773</t>
  </si>
  <si>
    <t>60.07602532171698</t>
  </si>
  <si>
    <t>56.990336712359074</t>
  </si>
  <si>
    <t>58.49822981995669</t>
  </si>
  <si>
    <t>59.796417214147304</t>
  </si>
  <si>
    <t>58.54816011479608</t>
  </si>
  <si>
    <t>53.23558828312727</t>
  </si>
  <si>
    <t>54.763448137987695</t>
  </si>
  <si>
    <t>52.576509638521486</t>
  </si>
  <si>
    <t>50.559328859370254</t>
  </si>
  <si>
    <t>48.58209138991448</t>
  </si>
  <si>
    <t>53.12573867589123</t>
  </si>
  <si>
    <t>54.52378237026022</t>
  </si>
  <si>
    <t>52.945990181659255</t>
  </si>
  <si>
    <t>53.37539214114175</t>
  </si>
  <si>
    <t>52.12713576198417</t>
  </si>
  <si>
    <t>45.41651648620501</t>
  </si>
  <si>
    <t>48.08278992633613</t>
  </si>
  <si>
    <t>46.13551147408857</t>
  </si>
  <si>
    <t>39.34500546475087</t>
  </si>
  <si>
    <t>41.511972848443</t>
  </si>
  <si>
    <t>37.29786366793094</t>
  </si>
  <si>
    <t>35.440462432962654</t>
  </si>
  <si>
    <t>34.212174791844646</t>
  </si>
  <si>
    <t>34.611619717940115</t>
  </si>
  <si>
    <t>37.71727977726137</t>
  </si>
  <si>
    <t>36.938366230136296</t>
  </si>
  <si>
    <t>41.76162556557993</t>
  </si>
  <si>
    <t>43.84870544275378</t>
  </si>
  <si>
    <t>44.837325086551736</t>
  </si>
  <si>
    <t>43.18962921282563</t>
  </si>
  <si>
    <t>44.10834150213467</t>
  </si>
  <si>
    <t>44.33802308903179</t>
  </si>
  <si>
    <t>40.49339479593968</t>
  </si>
  <si>
    <t>39.73445780450333</t>
  </si>
  <si>
    <t>40.91281310519574</t>
  </si>
  <si>
    <t>43.289486303154455</t>
  </si>
  <si>
    <t>48.02287224395517</t>
  </si>
  <si>
    <t>47.014285110171656</t>
  </si>
  <si>
    <t>49.23118220028047</t>
  </si>
  <si>
    <t>44.837325020665595</t>
  </si>
  <si>
    <t>46.93439433508632</t>
  </si>
  <si>
    <t>46.33523169467662</t>
  </si>
  <si>
    <t>46.95436778877029</t>
  </si>
  <si>
    <t>46.714698014664094</t>
  </si>
  <si>
    <t>44.45785586604</t>
  </si>
  <si>
    <t>42.93997641538764</t>
  </si>
  <si>
    <t>43.04982278431486</t>
  </si>
  <si>
    <t>43.75883371216996</t>
  </si>
  <si>
    <t>43.738860058601595</t>
  </si>
  <si>
    <t>44.93718512739809</t>
  </si>
  <si>
    <t>46.14549510793329</t>
  </si>
  <si>
    <t>46.514981282875326</t>
  </si>
  <si>
    <t>49.410931335864305</t>
  </si>
  <si>
    <t>46.295289285817475</t>
  </si>
  <si>
    <t>44.128314208086714</t>
  </si>
  <si>
    <t>45.386556100312696</t>
  </si>
  <si>
    <t>46.00569023158934</t>
  </si>
  <si>
    <t>47.05422617060886</t>
  </si>
  <si>
    <t>47.223988685713486</t>
  </si>
  <si>
    <t>47.673363951032044</t>
  </si>
  <si>
    <t>48.45227218079933</t>
  </si>
  <si>
    <t>45.80596817059754</t>
  </si>
  <si>
    <t>42.99989331692386</t>
  </si>
  <si>
    <t>43.2195835210092</t>
  </si>
  <si>
    <t>45.76602909610877</t>
  </si>
  <si>
    <t>45.716096868097466</t>
  </si>
  <si>
    <t>46.44507435364</t>
  </si>
  <si>
    <t>46.435091476809134</t>
  </si>
  <si>
    <t>45.08697568184799</t>
  </si>
  <si>
    <t>46.155484444117555</t>
  </si>
  <si>
    <t>45.885859444044314</t>
  </si>
  <si>
    <t>48.632022907640426</t>
  </si>
  <si>
    <t>46.554924129558714</t>
  </si>
  <si>
    <t>47.423710574386746</t>
  </si>
  <si>
    <t>46.42510891050749</t>
  </si>
  <si>
    <t>47.97294239841307</t>
  </si>
  <si>
    <t>48.79179610449264</t>
  </si>
  <si>
    <t>52.58649395486951</t>
  </si>
  <si>
    <t>54.4239244951369</t>
  </si>
  <si>
    <t>52.57650742838337</t>
  </si>
  <si>
    <t>52.84612783659891</t>
  </si>
  <si>
    <t>50.34961597767774</t>
  </si>
  <si>
    <t>50.219801008124286</t>
  </si>
  <si>
    <t>47.293891654033224</t>
  </si>
  <si>
    <t>51.08858784514607</t>
  </si>
  <si>
    <t>51.228391986966756</t>
  </si>
  <si>
    <t>50.42950699344799</t>
  </si>
  <si>
    <t>51.08858583553635</t>
  </si>
  <si>
    <t>51.02866858407535</t>
  </si>
  <si>
    <t>50.619239651592466</t>
  </si>
  <si>
    <t>49.5806974654452</t>
  </si>
  <si>
    <t>48.172663232900334</t>
  </si>
  <si>
    <t>49.08139223299071</t>
  </si>
  <si>
    <t>48.62203340360692</t>
  </si>
  <si>
    <t>51.70772118536478</t>
  </si>
  <si>
    <t>51.4480859143246</t>
  </si>
  <si>
    <t>50.429507566466675</t>
  </si>
  <si>
    <t>50.67915804638948</t>
  </si>
  <si>
    <t>50.449480951930326</t>
  </si>
  <si>
    <t>49.49082140928621</t>
  </si>
  <si>
    <t>49.780412944104995</t>
  </si>
  <si>
    <t>49.94019120685497</t>
  </si>
  <si>
    <t>51.23838066952225</t>
  </si>
  <si>
    <t>49.011491890256785</t>
  </si>
  <si>
    <t>50.13991080469589</t>
  </si>
  <si>
    <t>49.750455701586425</t>
  </si>
  <si>
    <t>50.23977519306679</t>
  </si>
  <si>
    <t>49.590679866402866</t>
  </si>
  <si>
    <t>51.54794467523103</t>
  </si>
  <si>
    <t>51.50800176468657</t>
  </si>
  <si>
    <t>51.667779261298726</t>
  </si>
  <si>
    <t>51.20841960692926</t>
  </si>
  <si>
    <t>50.52936655046633</t>
  </si>
  <si>
    <t>51.188445559317294</t>
  </si>
  <si>
    <t>50.31966018676758</t>
  </si>
  <si>
    <t>49.67057008479293</t>
  </si>
  <si>
    <t>50.5493396194375</t>
  </si>
  <si>
    <t>50.279715079933084</t>
  </si>
  <si>
    <t>51.018685772071926</t>
  </si>
  <si>
    <t>49.9302074905457</t>
  </si>
  <si>
    <t>48.6220319984239</t>
  </si>
  <si>
    <t>48.78180991099782</t>
  </si>
  <si>
    <t>48.941587863394346</t>
  </si>
  <si>
    <t>48.31246792545788</t>
  </si>
  <si>
    <t>47.09416866856781</t>
  </si>
  <si>
    <t>45.536346435546875</t>
  </si>
  <si>
    <t>45.83593052988959</t>
  </si>
  <si>
    <t>44.997102701586435</t>
  </si>
  <si>
    <t>44.23816115847448</t>
  </si>
  <si>
    <t>42.620424028066324</t>
  </si>
  <si>
    <t>42.790185838157136</t>
  </si>
  <si>
    <t>43.059807562141096</t>
  </si>
  <si>
    <t>44.817354207964144</t>
  </si>
  <si>
    <t>45.53634570330718</t>
  </si>
  <si>
    <t>44.48781438346572</t>
  </si>
  <si>
    <t>44.55771460341618</t>
  </si>
  <si>
    <t>45.28669565993813</t>
  </si>
  <si>
    <t>45.466442733584245</t>
  </si>
  <si>
    <t>46.36518970450166</t>
  </si>
  <si>
    <t>47.69333167257913</t>
  </si>
  <si>
    <t>46.12552306127793</t>
  </si>
  <si>
    <t>44.92720274125723</t>
  </si>
  <si>
    <t>45.81595948498919</t>
  </si>
  <si>
    <t>45.4065301700186</t>
  </si>
  <si>
    <t>45.16686510736565</t>
  </si>
  <si>
    <t>48.28250818221667</t>
  </si>
  <si>
    <t>49.301086075450335</t>
  </si>
  <si>
    <t>49.04144864991821</t>
  </si>
  <si>
    <t>49.09137721449774</t>
  </si>
  <si>
    <t>51.428111641464774</t>
  </si>
  <si>
    <t>49.540751178133945</t>
  </si>
  <si>
    <t>49.20122659214487</t>
  </si>
  <si>
    <t>50.93879522494912</t>
  </si>
  <si>
    <t>49.45087701546743</t>
  </si>
  <si>
    <t>49.50080740733542</t>
  </si>
  <si>
    <t>49.57070646288147</t>
  </si>
  <si>
    <t>49.64060945086479</t>
  </si>
  <si>
    <t>48.881671149279065</t>
  </si>
  <si>
    <t>47.03425238130074</t>
  </si>
  <si>
    <t>46.79458832348626</t>
  </si>
  <si>
    <t>46.924408770371066</t>
  </si>
  <si>
    <t>47.48362670971801</t>
  </si>
  <si>
    <t>48.35241066533217</t>
  </si>
  <si>
    <t>48.921615592689406</t>
  </si>
  <si>
    <t>50.16987199935387</t>
  </si>
  <si>
    <t>50.50939785684793</t>
  </si>
  <si>
    <t>51.81756730204594</t>
  </si>
  <si>
    <t>51.93739680235655</t>
  </si>
  <si>
    <t>50.68914332710365</t>
  </si>
  <si>
    <t>52.07720720001254</t>
  </si>
  <si>
    <t>51.89745903970468</t>
  </si>
  <si>
    <t>53.0658214980434</t>
  </si>
  <si>
    <t>53.22559989908208</t>
  </si>
  <si>
    <t>53.21561377818274</t>
  </si>
  <si>
    <t>54.01449682452963</t>
  </si>
  <si>
    <t>52.326857987824546</t>
  </si>
  <si>
    <t>51.95737223047244</t>
  </si>
  <si>
    <t>50.67915939331054</t>
  </si>
  <si>
    <t>49.640608841083306</t>
  </si>
  <si>
    <t>49.94018843886955</t>
  </si>
  <si>
    <t>50.719104016056434</t>
  </si>
  <si>
    <t>50.06002662912782</t>
  </si>
  <si>
    <t>51.657791750085906</t>
  </si>
  <si>
    <t>52.806186931417095</t>
  </si>
  <si>
    <t>54.38398034062142</t>
  </si>
  <si>
    <t>56.39117576198875</t>
  </si>
  <si>
    <t>55.05304511656739</t>
  </si>
  <si>
    <t>55.89187510237451</t>
  </si>
  <si>
    <t>56.520992006524466</t>
  </si>
  <si>
    <t>56.71072827751457</t>
  </si>
  <si>
    <t>59.63663892784243</t>
  </si>
  <si>
    <t>60.91485311631344</t>
  </si>
  <si>
    <t>61.41415367577221</t>
  </si>
  <si>
    <t>59.9561920239752</t>
  </si>
  <si>
    <t>61.394179254377356</t>
  </si>
  <si>
    <t>62.522607711968995</t>
  </si>
  <si>
    <t>64.20025857900208</t>
  </si>
  <si>
    <t>63.571139677719216</t>
  </si>
  <si>
    <t>63.74089956100187</t>
  </si>
  <si>
    <t>64.46987921055096</t>
  </si>
  <si>
    <t>65.15891890185856</t>
  </si>
  <si>
    <t>67.51562829637452</t>
  </si>
  <si>
    <t>70.47149212812435</t>
  </si>
  <si>
    <t>71.01074212135565</t>
  </si>
  <si>
    <t>73.18769519481985</t>
  </si>
  <si>
    <t>71.89949589082221</t>
  </si>
  <si>
    <t>73.04789470090607</t>
  </si>
  <si>
    <t>70.04209570368747</t>
  </si>
  <si>
    <t>70.28175692688484</t>
  </si>
  <si>
    <t>71.30033580298928</t>
  </si>
  <si>
    <t>72.70836036176317</t>
  </si>
  <si>
    <t>74.08644448297726</t>
  </si>
  <si>
    <t>73.48727156490277</t>
  </si>
  <si>
    <t>72.59851940588722</t>
  </si>
  <si>
    <t>69.9022899498661</t>
  </si>
  <si>
    <t>71.41018088029487</t>
  </si>
  <si>
    <t>70.37163437195377</t>
  </si>
  <si>
    <t>70.21185606970586</t>
  </si>
  <si>
    <t>71.68979076363526</t>
  </si>
  <si>
    <t>70.90089002359667</t>
  </si>
  <si>
    <t>70.32169685963159</t>
  </si>
  <si>
    <t>72.28895157668525</t>
  </si>
  <si>
    <t>76.37324839272944</t>
  </si>
  <si>
    <t>76.33329797788353</t>
  </si>
  <si>
    <t>76.25341201443018</t>
  </si>
  <si>
    <t>77.95103537760505</t>
  </si>
  <si>
    <t>82.42478354351103</t>
  </si>
  <si>
    <t>76.48308236188228</t>
  </si>
  <si>
    <t>79.07946318497427</t>
  </si>
  <si>
    <t>78.83979521799151</t>
  </si>
  <si>
    <t>79.89831561389076</t>
  </si>
  <si>
    <t>80.80704046171094</t>
  </si>
  <si>
    <t>81.16654272060242</t>
  </si>
  <si>
    <t>85.81005410614358</t>
  </si>
  <si>
    <t>83.88274228487482</t>
  </si>
  <si>
    <t>83.96263633969637</t>
  </si>
  <si>
    <t>83.0738795887874</t>
  </si>
  <si>
    <t>81.6758335550264</t>
  </si>
  <si>
    <t>77.22205469251398</t>
  </si>
  <si>
    <t>77.09223723823591</t>
  </si>
  <si>
    <t>78.2506220489082</t>
  </si>
  <si>
    <t>79.4788947496895</t>
  </si>
  <si>
    <t>81.14657489661015</t>
  </si>
  <si>
    <t>81.73574591677291</t>
  </si>
  <si>
    <t>79.0395143786918</t>
  </si>
  <si>
    <t>81.65585645748398</t>
  </si>
  <si>
    <t>81.63588336371559</t>
  </si>
  <si>
    <t>83.2336541099939</t>
  </si>
  <si>
    <t>83.88274468098707</t>
  </si>
  <si>
    <t>84.2821925961403</t>
  </si>
  <si>
    <t>85.98980421132619</t>
  </si>
  <si>
    <t>89.09546064047123</t>
  </si>
  <si>
    <t>86.56899187884571</t>
  </si>
  <si>
    <t>86.39922770405795</t>
  </si>
  <si>
    <t>90.12402268302223</t>
  </si>
  <si>
    <t>89.40502450589061</t>
  </si>
  <si>
    <t>85.12101033224609</t>
  </si>
  <si>
    <t>88.17674342897249</t>
  </si>
  <si>
    <t>91.39224178576681</t>
  </si>
  <si>
    <t>89.61473458970426</t>
  </si>
  <si>
    <t>94.40803719139157</t>
  </si>
  <si>
    <t>93.4393863971036</t>
  </si>
  <si>
    <t>90.44357201730364</t>
  </si>
  <si>
    <t>88.68603012765487</t>
  </si>
  <si>
    <t>87.40781517073844</t>
  </si>
  <si>
    <t>88.44636513525143</t>
  </si>
  <si>
    <t>87.87716555614695</t>
  </si>
  <si>
    <t>89.88435641101526</t>
  </si>
  <si>
    <t>87.46773291318328</t>
  </si>
  <si>
    <t>87.44776604105692</t>
  </si>
  <si>
    <t>87.64748075246447</t>
  </si>
  <si>
    <t>90.62332468117886</t>
  </si>
  <si>
    <t>91.2025187863092</t>
  </si>
  <si>
    <t>92.84022260309973</t>
  </si>
  <si>
    <t>90.23386722381443</t>
  </si>
  <si>
    <t>91.70181555910217</t>
  </si>
  <si>
    <t>90.89294244001178</t>
  </si>
  <si>
    <t>86.938470208692</t>
  </si>
  <si>
    <t>81.02673895059579</t>
  </si>
  <si>
    <t>84.04252434519502</t>
  </si>
  <si>
    <t>87.63749640701712</t>
  </si>
  <si>
    <t>86.13959676678864</t>
  </si>
  <si>
    <t>87.31794646794299</t>
  </si>
  <si>
    <t>92.87018628238056</t>
  </si>
  <si>
    <t>93.79888203570681</t>
  </si>
  <si>
    <t>93.70900698865624</t>
  </si>
  <si>
    <t>94.11843827201845</t>
  </si>
  <si>
    <t>94.86739393448329</t>
  </si>
  <si>
    <t>94.20831025647182</t>
  </si>
  <si>
    <t>95.05713029688643</t>
  </si>
  <si>
    <t>96.15559032532884</t>
  </si>
  <si>
    <t>91.5320577118521</t>
  </si>
  <si>
    <t>91.62192699648719</t>
  </si>
  <si>
    <t>90.31376076544936</t>
  </si>
  <si>
    <t>90.54343031675131</t>
  </si>
  <si>
    <t>88.25663254264197</t>
  </si>
  <si>
    <t>86.93847343758955</t>
  </si>
  <si>
    <t>88.07687722090267</t>
  </si>
  <si>
    <t>85.12101393220088</t>
  </si>
  <si>
    <t>86.34930153730757</t>
  </si>
  <si>
    <t>89.20530536557509</t>
  </si>
  <si>
    <t>87.53764171773544</t>
  </si>
  <si>
    <t>87.59755102406228</t>
  </si>
  <si>
    <t>86.80865980496817</t>
  </si>
  <si>
    <t>86.84860407328306</t>
  </si>
  <si>
    <t>84.02254792089526</t>
  </si>
  <si>
    <t>85.37066493565996</t>
  </si>
  <si>
    <t>84.75153497972792</t>
  </si>
  <si>
    <t>85.7900833681063</t>
  </si>
  <si>
    <t>84.83141998512076</t>
  </si>
  <si>
    <t>77.1621390172844</t>
  </si>
  <si>
    <t>79.02953250336277</t>
  </si>
  <si>
    <t>77.86116247725319</t>
  </si>
  <si>
    <t>78.68001933201053</t>
  </si>
  <si>
    <t>78.98958599923456</t>
  </si>
  <si>
    <t>80.437564493481</t>
  </si>
  <si>
    <t>77.10222359975018</t>
  </si>
  <si>
    <t>80.38762869137682</t>
  </si>
  <si>
    <t>81.655852407397</t>
  </si>
  <si>
    <t>81.30634898798903</t>
  </si>
  <si>
    <t>83.45334525834375</t>
  </si>
  <si>
    <t>81.46612362551431</t>
  </si>
  <si>
    <t>82.34489406090397</t>
  </si>
  <si>
    <t>84.10244265065593</t>
  </si>
  <si>
    <t>84.80146119831362</t>
  </si>
  <si>
    <t>84.27220040397788</t>
  </si>
  <si>
    <t>83.56319518979083</t>
  </si>
  <si>
    <t>82.85418351069761</t>
  </si>
  <si>
    <t>83.07387936508088</t>
  </si>
  <si>
    <t>84.85139194026068</t>
  </si>
  <si>
    <t>80.05808810718004</t>
  </si>
  <si>
    <t>79.28916965027838</t>
  </si>
  <si>
    <t>79.95823241429576</t>
  </si>
  <si>
    <t>79.38902387065006</t>
  </si>
  <si>
    <t>80.52743351038181</t>
  </si>
  <si>
    <t>82.61451838141586</t>
  </si>
  <si>
    <t>79.58874499571944</t>
  </si>
  <si>
    <t>78.78986527534893</t>
  </si>
  <si>
    <t>76.74272348176747</t>
  </si>
  <si>
    <t>77.50166434301818</t>
  </si>
  <si>
    <t>77.99097693407253</t>
  </si>
  <si>
    <t>80.31772952601189</t>
  </si>
  <si>
    <t>81.45613983354845</t>
  </si>
  <si>
    <t>82.51465773134119</t>
  </si>
  <si>
    <t>83.42338862116323</t>
  </si>
  <si>
    <t>84.73155811907185</t>
  </si>
  <si>
    <t>82.12520060521932</t>
  </si>
  <si>
    <t>80.49748056061374</t>
  </si>
  <si>
    <t>80.67723127095843</t>
  </si>
  <si>
    <t>81.57597453618523</t>
  </si>
  <si>
    <t>76.14356495057565</t>
  </si>
  <si>
    <t>77.30195107405412</t>
  </si>
  <si>
    <t>78.64007716467296</t>
  </si>
  <si>
    <t>79.16933551866185</t>
  </si>
  <si>
    <t>79.23923224745731</t>
  </si>
  <si>
    <t>78.23064576993485</t>
  </si>
  <si>
    <t>77.05229668310453</t>
  </si>
  <si>
    <t>73.73692619206152</t>
  </si>
  <si>
    <t>74.55579037924015</t>
  </si>
  <si>
    <t>75.24481700657611</t>
  </si>
  <si>
    <t>76.12359563347815</t>
  </si>
  <si>
    <t>75.82401145929798</t>
  </si>
  <si>
    <t>75.70417520429687</t>
  </si>
  <si>
    <t>74.6856057364954</t>
  </si>
  <si>
    <t>74.4459378426857</t>
  </si>
  <si>
    <t>75.97380039783877</t>
  </si>
  <si>
    <t>76.02372964586986</t>
  </si>
  <si>
    <t>78.92967114241388</t>
  </si>
  <si>
    <t>78.75991124285225</t>
  </si>
  <si>
    <t>80.33769934712487</t>
  </si>
  <si>
    <t>82.02534545128819</t>
  </si>
  <si>
    <t>81.08664986640981</t>
  </si>
  <si>
    <t>81.61592028972262</t>
  </si>
  <si>
    <t>79.7085769735455</t>
  </si>
  <si>
    <t>75.93385469913275</t>
  </si>
  <si>
    <t>72.07924564739812</t>
  </si>
  <si>
    <t>69.95221847656087</t>
  </si>
  <si>
    <t>70.10200926042658</t>
  </si>
  <si>
    <t>70.07204899978316</t>
  </si>
  <si>
    <t>71.15054117166622</t>
  </si>
  <si>
    <t>70.04209604976346</t>
  </si>
  <si>
    <t>70.04209493076482</t>
  </si>
  <si>
    <t>high</t>
  </si>
  <si>
    <t>35.470417920029355</t>
  </si>
  <si>
    <t>34.69150813829802</t>
  </si>
  <si>
    <t>34.182217940857925</t>
  </si>
  <si>
    <t>32.9339637408108</t>
  </si>
  <si>
    <t>33.82271886025866</t>
  </si>
  <si>
    <t>33.822721825246255</t>
  </si>
  <si>
    <t>32.943951899987326</t>
  </si>
  <si>
    <t>32.15505351020676</t>
  </si>
  <si>
    <t>31.156449079326357</t>
  </si>
  <si>
    <t>30.377537413026136</t>
  </si>
  <si>
    <t>29.21915703439879</t>
  </si>
  <si>
    <t>29.978095726199374</t>
  </si>
  <si>
    <t>30.697090222114305</t>
  </si>
  <si>
    <t>30.906797576324326</t>
  </si>
  <si>
    <t>31.086544545679992</t>
  </si>
  <si>
    <t>30.97669982910156</t>
  </si>
  <si>
    <t>30.40749650700742</t>
  </si>
  <si>
    <t>30.14785819476771</t>
  </si>
  <si>
    <t>29.78836093606452</t>
  </si>
  <si>
    <t>29.75840210898818</t>
  </si>
  <si>
    <t>29.348973726534876</t>
  </si>
  <si>
    <t>29.049393733458427</t>
  </si>
  <si>
    <t>29.19918502150301</t>
  </si>
  <si>
    <t>29.478794182316307</t>
  </si>
  <si>
    <t>29.858261988162642</t>
  </si>
  <si>
    <t>31.09653169328063</t>
  </si>
  <si>
    <t>31.535917595219058</t>
  </si>
  <si>
    <t>32.0052614182393</t>
  </si>
  <si>
    <t>32.354775407720986</t>
  </si>
  <si>
    <t>32.79416040221691</t>
  </si>
  <si>
    <t>32.45463272894233</t>
  </si>
  <si>
    <t>32.155053290112804</t>
  </si>
  <si>
    <t>32.00526115944199</t>
  </si>
  <si>
    <t>31.865457072810635</t>
  </si>
  <si>
    <t>30.90679791817081</t>
  </si>
  <si>
    <t>30.876838650787242</t>
  </si>
  <si>
    <t>30.92676898278626</t>
  </si>
  <si>
    <t>31.16643295078461</t>
  </si>
  <si>
    <t>31.45602935558541</t>
  </si>
  <si>
    <t>30.647161898222677</t>
  </si>
  <si>
    <t>29.718458934497676</t>
  </si>
  <si>
    <t>29.798347807433775</t>
  </si>
  <si>
    <t>29.22914212748557</t>
  </si>
  <si>
    <t>28.73982653929874</t>
  </si>
  <si>
    <t>28.280468744115357</t>
  </si>
  <si>
    <t>28.140663993681194</t>
  </si>
  <si>
    <t>28.340384560714824</t>
  </si>
  <si>
    <t>28.72984009970666</t>
  </si>
  <si>
    <t>29.21915648202656</t>
  </si>
  <si>
    <t>27.9409423978549</t>
  </si>
  <si>
    <t>28.310426611722356</t>
  </si>
  <si>
    <t>28.190594233115757</t>
  </si>
  <si>
    <t>28.71985521952439</t>
  </si>
  <si>
    <t>28.47020416510659</t>
  </si>
  <si>
    <t>28.310427827603117</t>
  </si>
  <si>
    <t>27.83109780617439</t>
  </si>
  <si>
    <t>27.13207389573109</t>
  </si>
  <si>
    <t>27.102114382746645</t>
  </si>
  <si>
    <t>26.922365341865532</t>
  </si>
  <si>
    <t>27.271877798791934</t>
  </si>
  <si>
    <t>27.3118228775702</t>
  </si>
  <si>
    <t>27.721250929814463</t>
  </si>
  <si>
    <t>27.41168472888148</t>
  </si>
  <si>
    <t>27.41168312636771</t>
  </si>
  <si>
    <t>27.82111115536878</t>
  </si>
  <si>
    <t>28.130678606262908</t>
  </si>
  <si>
    <t>28.110705184833492</t>
  </si>
  <si>
    <t>27.861053974165262</t>
  </si>
  <si>
    <t>28.41028801656741</t>
  </si>
  <si>
    <t>28.140664264992505</t>
  </si>
  <si>
    <t>28.04080408158745</t>
  </si>
  <si>
    <t>28.350370141005655</t>
  </si>
  <si>
    <t>28.55009217409903</t>
  </si>
  <si>
    <t>29.708473286386262</t>
  </si>
  <si>
    <t>29.738431397824584</t>
  </si>
  <si>
    <t>29.618598141242103</t>
  </si>
  <si>
    <t>29.408892352164415</t>
  </si>
  <si>
    <t>28.9495338075676</t>
  </si>
  <si>
    <t>28.809728747497516</t>
  </si>
  <si>
    <t>29.20917076454942</t>
  </si>
  <si>
    <t>29.10930960592554</t>
  </si>
  <si>
    <t>28.320413225317946</t>
  </si>
  <si>
    <t>28.260496391719403</t>
  </si>
  <si>
    <t>27.861055274613637</t>
  </si>
  <si>
    <t>27.391710347340215</t>
  </si>
  <si>
    <t>28.05078920154063</t>
  </si>
  <si>
    <t>27.541500820450945</t>
  </si>
  <si>
    <t>27.621389448233046</t>
  </si>
  <si>
    <t>27.481585630315724</t>
  </si>
  <si>
    <t>26.592827706363003</t>
  </si>
  <si>
    <t>26.792548697517827</t>
  </si>
  <si>
    <t>26.892408851150737</t>
  </si>
  <si>
    <t>26.9523244069074</t>
  </si>
  <si>
    <t>27.10211439908669</t>
  </si>
  <si>
    <t>27.611404063443302</t>
  </si>
  <si>
    <t>27.441640672573065</t>
  </si>
  <si>
    <t>28.3803286785321</t>
  </si>
  <si>
    <t>28.58004983425901</t>
  </si>
  <si>
    <t>28.4901761946461</t>
  </si>
  <si>
    <t>28.370342743462043</t>
  </si>
  <si>
    <t>27.97090224528771</t>
  </si>
  <si>
    <t>27.20197685880248</t>
  </si>
  <si>
    <t>26.592827610572645</t>
  </si>
  <si>
    <t>25.913777929193028</t>
  </si>
  <si>
    <t>25.55427983297919</t>
  </si>
  <si>
    <t>25.35455744670028</t>
  </si>
  <si>
    <t>25.344572146184326</t>
  </si>
  <si>
    <t>24.216149676037933</t>
  </si>
  <si>
    <t>24.28605165901279</t>
  </si>
  <si>
    <t>24.645549062518835</t>
  </si>
  <si>
    <t>24.78535434245812</t>
  </si>
  <si>
    <t>24.935144581870638</t>
  </si>
  <si>
    <t>24.675507456905017</t>
  </si>
  <si>
    <t>24.825298719370803</t>
  </si>
  <si>
    <t>24.45581495252202</t>
  </si>
  <si>
    <t>24.206163394631336</t>
  </si>
  <si>
    <t>20.571245324668517</t>
  </si>
  <si>
    <t>19.57264197433614</t>
  </si>
  <si>
    <t>19.073338927420153</t>
  </si>
  <si>
    <t>19.073339101159167</t>
  </si>
  <si>
    <t>19.352947488892216</t>
  </si>
  <si>
    <t>18.95350646367743</t>
  </si>
  <si>
    <t>18.334371378355947</t>
  </si>
  <si>
    <t>17.95490238655589</t>
  </si>
  <si>
    <t>17.984860649008723</t>
  </si>
  <si>
    <t>17.625363263716192</t>
  </si>
  <si>
    <t>17.825083455119554</t>
  </si>
  <si>
    <t>19.812306750536536</t>
  </si>
  <si>
    <t>19.622569617447237</t>
  </si>
  <si>
    <t>19.712445953277896</t>
  </si>
  <si>
    <t>20.21174655480145</t>
  </si>
  <si>
    <t>19.083325724463325</t>
  </si>
  <si>
    <t>18.603994265774112</t>
  </si>
  <si>
    <t>18.90357719833383</t>
  </si>
  <si>
    <t>18.673897812056886</t>
  </si>
  <si>
    <t>18.643938993034524</t>
  </si>
  <si>
    <t>20.051970463147008</t>
  </si>
  <si>
    <t>20.541285898036023</t>
  </si>
  <si>
    <t>20.071942572745385</t>
  </si>
  <si>
    <t>20.002042069072274</t>
  </si>
  <si>
    <t>19.362933315325982</t>
  </si>
  <si>
    <t>19.163214247158695</t>
  </si>
  <si>
    <t>19.44282183224314</t>
  </si>
  <si>
    <t>18.933533399840204</t>
  </si>
  <si>
    <t>18.504135389180714</t>
  </si>
  <si>
    <t>18.93353375348478</t>
  </si>
  <si>
    <t>18.3044138796902</t>
  </si>
  <si>
    <t>18.354342142863107</t>
  </si>
  <si>
    <t>17.964887367280518</t>
  </si>
  <si>
    <t>17.235907986431855</t>
  </si>
  <si>
    <t>16.327177361541896</t>
  </si>
  <si>
    <t>15.34854494683098</t>
  </si>
  <si>
    <t>15.228713191403227</t>
  </si>
  <si>
    <t>14.419842720031738</t>
  </si>
  <si>
    <t>15.318587151929801</t>
  </si>
  <si>
    <t>14.729411117355774</t>
  </si>
  <si>
    <t>15.907763901364183</t>
  </si>
  <si>
    <t>16.5169134868737</t>
  </si>
  <si>
    <t>16.187371398281904</t>
  </si>
  <si>
    <t>16.287232139322242</t>
  </si>
  <si>
    <t>17.18597654040709</t>
  </si>
  <si>
    <t>17.27584973192701</t>
  </si>
  <si>
    <t>17.725223536790015</t>
  </si>
  <si>
    <t>17.944915469691708</t>
  </si>
  <si>
    <t>17.39568327180356</t>
  </si>
  <si>
    <t>17.146032746573294</t>
  </si>
  <si>
    <t>16.896381363156603</t>
  </si>
  <si>
    <t>16.676689840268352</t>
  </si>
  <si>
    <t>16.786533836273712</t>
  </si>
  <si>
    <t>16.167401372717816</t>
  </si>
  <si>
    <t>15.95769343727674</t>
  </si>
  <si>
    <t>15.797917270310743</t>
  </si>
  <si>
    <t>15.498336348924555</t>
  </si>
  <si>
    <t>15.568237946430873</t>
  </si>
  <si>
    <t>14.709438659623684</t>
  </si>
  <si>
    <t>14.669493917383821</t>
  </si>
  <si>
    <t>15.30860110254895</t>
  </si>
  <si>
    <t>15.019005583741945</t>
  </si>
  <si>
    <t>15.927735760907535</t>
  </si>
  <si>
    <t>17.815098589803664</t>
  </si>
  <si>
    <t>18.274454981616206</t>
  </si>
  <si>
    <t>18.893589871073722</t>
  </si>
  <si>
    <t>19.07333927329543</t>
  </si>
  <si>
    <t>18.82368857984767</t>
  </si>
  <si>
    <t>18.603994178077528</t>
  </si>
  <si>
    <t>18.53409175550199</t>
  </si>
  <si>
    <t>19.273059316567995</t>
  </si>
  <si>
    <t>19.123268894374526</t>
  </si>
  <si>
    <t>18.803715693606087</t>
  </si>
  <si>
    <t>19.193170719453523</t>
  </si>
  <si>
    <t>19.023408147776102</t>
  </si>
  <si>
    <t>16.906368415831555</t>
  </si>
  <si>
    <t>16.986257118317717</t>
  </si>
  <si>
    <t>17.295823006613258</t>
  </si>
  <si>
    <t>17.225920988830275</t>
  </si>
  <si>
    <t>16.776548730162443</t>
  </si>
  <si>
    <t>17.086116689699747</t>
  </si>
  <si>
    <t>16.71663308793705</t>
  </si>
  <si>
    <t>16.59680192865999</t>
  </si>
  <si>
    <t>17.265866533559578</t>
  </si>
  <si>
    <t>17.96488804720947</t>
  </si>
  <si>
    <t>17.695263768601606</t>
  </si>
  <si>
    <t>16.746591199724456</t>
  </si>
  <si>
    <t>16.427038328574476</t>
  </si>
  <si>
    <t>15.827875995681529</t>
  </si>
  <si>
    <t>15.767959149936889</t>
  </si>
  <si>
    <t>15.72801448367204</t>
  </si>
  <si>
    <t>15.358531767367518</t>
  </si>
  <si>
    <t>15.178782714897231</t>
  </si>
  <si>
    <t>15.708042473948431</t>
  </si>
  <si>
    <t>15.668098360003178</t>
  </si>
  <si>
    <t>16.257275466661923</t>
  </si>
  <si>
    <t>16.077526394057024</t>
  </si>
  <si>
    <t>15.64812631776934</t>
  </si>
  <si>
    <t>15.63814076481084</t>
  </si>
  <si>
    <t>15.757972970965412</t>
  </si>
  <si>
    <t>15.61816874027171</t>
  </si>
  <si>
    <t>15.987651732266642</t>
  </si>
  <si>
    <t>16.6067856838629</t>
  </si>
  <si>
    <t>16.566842019425696</t>
  </si>
  <si>
    <t>16.177387646536896</t>
  </si>
  <si>
    <t>15.90776407076168</t>
  </si>
  <si>
    <t>15.44840574635937</t>
  </si>
  <si>
    <t>14.679480200746868</t>
  </si>
  <si>
    <t>14.64952250378412</t>
  </si>
  <si>
    <t>14.7793408202996</t>
  </si>
  <si>
    <t>14.419843225928581</t>
  </si>
  <si>
    <t>14.459787154157096</t>
  </si>
  <si>
    <t>14.349941159424159</t>
  </si>
  <si>
    <t>14.42982940751596</t>
  </si>
  <si>
    <t>14.749383296634084</t>
  </si>
  <si>
    <t>14.709437774895925</t>
  </si>
  <si>
    <t>14.769354559442815</t>
  </si>
  <si>
    <t>14.92913184838724</t>
  </si>
  <si>
    <t>14.280038833618164</t>
  </si>
  <si>
    <t>14.56963443275252</t>
  </si>
  <si>
    <t>14.489745724534492</t>
  </si>
  <si>
    <t>14.489746261902377</t>
  </si>
  <si>
    <t>14.419842876651995</t>
  </si>
  <si>
    <t>14.270052641636845</t>
  </si>
  <si>
    <t>14.339954461112864</t>
  </si>
  <si>
    <t>15.058949888471263</t>
  </si>
  <si>
    <t>14.669493728513993</t>
  </si>
  <si>
    <t>14.250081203878214</t>
  </si>
  <si>
    <t>13.930527221479625</t>
  </si>
  <si>
    <t>13.44121148154643</t>
  </si>
  <si>
    <t>13.221518409284863</t>
  </si>
  <si>
    <t>12.951895761509828</t>
  </si>
  <si>
    <t>12.242886262740372</t>
  </si>
  <si>
    <t>11.643723529269339</t>
  </si>
  <si>
    <t>11.354128541326817</t>
  </si>
  <si>
    <t>10.375497196240245</t>
  </si>
  <si>
    <t>10.884784523761253</t>
  </si>
  <si>
    <t>11.553849370156668</t>
  </si>
  <si>
    <t>11.154408535097009</t>
  </si>
  <si>
    <t>10.705036326844034</t>
  </si>
  <si>
    <t>10.81488224600485</t>
  </si>
  <si>
    <t>10.535273511686077</t>
  </si>
  <si>
    <t>11.034576155125787</t>
  </si>
  <si>
    <t>11.08450611442547</t>
  </si>
  <si>
    <t>11.054547740082793</t>
  </si>
  <si>
    <t>10.84484065501177</t>
  </si>
  <si>
    <t>11.533877968820098</t>
  </si>
  <si>
    <t>11.364114554852344</t>
  </si>
  <si>
    <t>10.744980246413022</t>
  </si>
  <si>
    <t>10.325566346357988</t>
  </si>
  <si>
    <t>10.265649585351024</t>
  </si>
  <si>
    <t>9.936110920369103</t>
  </si>
  <si>
    <t>10.225706093822197</t>
  </si>
  <si>
    <t>10.85482710084789</t>
  </si>
  <si>
    <t>11.633737553372542</t>
  </si>
  <si>
    <t>11.733598170937285</t>
  </si>
  <si>
    <t>11.42403045067254</t>
  </si>
  <si>
    <t>11.064533642518807</t>
  </si>
  <si>
    <t>10.655105675447595</t>
  </si>
  <si>
    <t>10.725007750008459</t>
  </si>
  <si>
    <t>10.98464575410372</t>
  </si>
  <si>
    <t>10.874799195168709</t>
  </si>
  <si>
    <t>11.084506119179393</t>
  </si>
  <si>
    <t>11.673681606364212</t>
  </si>
  <si>
    <t>11.833459069731303</t>
  </si>
  <si>
    <t>12.27284419518304</t>
  </si>
  <si>
    <t>11.763555769122378</t>
  </si>
  <si>
    <t>11.434016876365522</t>
  </si>
  <si>
    <t>10.894771229139184</t>
  </si>
  <si>
    <t>11.044561895830686</t>
  </si>
  <si>
    <t>11.384086956537265</t>
  </si>
  <si>
    <t>10.874798935640154</t>
  </si>
  <si>
    <t>10.984645580140622</t>
  </si>
  <si>
    <t>11.154408541733227</t>
  </si>
  <si>
    <t>11.583808462950927</t>
  </si>
  <si>
    <t>11.58380775739159</t>
  </si>
  <si>
    <t>11.444003518243957</t>
  </si>
  <si>
    <t>10.5852037696963</t>
  </si>
  <si>
    <t>10.575217845072922</t>
  </si>
  <si>
    <t>10.515300656838363</t>
  </si>
  <si>
    <t>10.934715353404215</t>
  </si>
  <si>
    <t>10.475356794939128</t>
  </si>
  <si>
    <t>11.054547743101304</t>
  </si>
  <si>
    <t>11.204338306754712</t>
  </si>
  <si>
    <t>10.705036763956903</t>
  </si>
  <si>
    <t>10.465370525362964</t>
  </si>
  <si>
    <t>10.635133828530273</t>
  </si>
  <si>
    <t>10.904756589440916</t>
  </si>
  <si>
    <t>10.52528707976373</t>
  </si>
  <si>
    <t>10.884784437970268</t>
  </si>
  <si>
    <t>10.764951959968366</t>
  </si>
  <si>
    <t>11.084505669625992</t>
  </si>
  <si>
    <t>10.75496647349487</t>
  </si>
  <si>
    <t>10.874799461415604</t>
  </si>
  <si>
    <t>10.794910855055157</t>
  </si>
  <si>
    <t>10.864812832083885</t>
  </si>
  <si>
    <t>11.633737645313245</t>
  </si>
  <si>
    <t>11.593793695190756</t>
  </si>
  <si>
    <t>12.392677011712815</t>
  </si>
  <si>
    <t>11.6736813573263</t>
  </si>
  <si>
    <t>10.84484073972231</t>
  </si>
  <si>
    <t>10.605175434060868</t>
  </si>
  <si>
    <t>10.475356852850927</t>
  </si>
  <si>
    <t>10.385482155969065</t>
  </si>
  <si>
    <t>10.195748323055055</t>
  </si>
  <si>
    <t>10.055942778188484</t>
  </si>
  <si>
    <t>10.095886923024258</t>
  </si>
  <si>
    <t>10.315580709560841</t>
  </si>
  <si>
    <t>10.245678803481786</t>
  </si>
  <si>
    <t>9.776334141741911</t>
  </si>
  <si>
    <t>9.6764739653565</t>
  </si>
  <si>
    <t>9.906152796230288</t>
  </si>
  <si>
    <t>10.265650133047332</t>
  </si>
  <si>
    <t>10.245678810949586</t>
  </si>
  <si>
    <t>10.79491077673741</t>
  </si>
  <si>
    <t>11.483947146023725</t>
  </si>
  <si>
    <t>11.763556035725115</t>
  </si>
  <si>
    <t>12.013207345532543</t>
  </si>
  <si>
    <t>12.412649495703194</t>
  </si>
  <si>
    <t>12.891979123652858</t>
  </si>
  <si>
    <t>13.071727752685549</t>
  </si>
  <si>
    <t>13.191560392621978</t>
  </si>
  <si>
    <t>13.021797691434593</t>
  </si>
  <si>
    <t>13.021797953828198</t>
  </si>
  <si>
    <t>13.131643721306038</t>
  </si>
  <si>
    <t>13.07172825497388</t>
  </si>
  <si>
    <t>12.682271858122881</t>
  </si>
  <si>
    <t>12.352732997612238</t>
  </si>
  <si>
    <t>12.342746991003654</t>
  </si>
  <si>
    <t>12.302802592051924</t>
  </si>
  <si>
    <t>12.232899993367125</t>
  </si>
  <si>
    <t>11.973263218664709</t>
  </si>
  <si>
    <t>12.33276123607669</t>
  </si>
  <si>
    <t>12.642327628901757</t>
  </si>
  <si>
    <t>12.812090783319196</t>
  </si>
  <si>
    <t>13.02179777440836</t>
  </si>
  <si>
    <t>14.140233987223882</t>
  </si>
  <si>
    <t>13.83066773854252</t>
  </si>
  <si>
    <t>13.221518198796678</t>
  </si>
  <si>
    <t>13.031784228823513</t>
  </si>
  <si>
    <t>13.40126738720249</t>
  </si>
  <si>
    <t>13.760764815779226</t>
  </si>
  <si>
    <t>12.881992844160413</t>
  </si>
  <si>
    <t>12.432620608279679</t>
  </si>
  <si>
    <t>11.833459240742721</t>
  </si>
  <si>
    <t>12.53248186917308</t>
  </si>
  <si>
    <t>12.702244404411674</t>
  </si>
  <si>
    <t>12.961881015496296</t>
  </si>
  <si>
    <t>13.441211074765855</t>
  </si>
  <si>
    <t>13.371309884789229</t>
  </si>
  <si>
    <t>13.531086396097026</t>
  </si>
  <si>
    <t>13.481155816944796</t>
  </si>
  <si>
    <t>13.341350294459714</t>
  </si>
  <si>
    <t>13.241490795518827</t>
  </si>
  <si>
    <t>13.60098751897008</t>
  </si>
  <si>
    <t>13.481155996512939</t>
  </si>
  <si>
    <t>13.211532243481205</t>
  </si>
  <si>
    <t>14.30999648524117</t>
  </si>
  <si>
    <t>14.669494368914636</t>
  </si>
  <si>
    <t>14.869215396945878</t>
  </si>
  <si>
    <t>14.17019156161105</t>
  </si>
  <si>
    <t>13.920541061152113</t>
  </si>
  <si>
    <t>13.900569021669135</t>
  </si>
  <si>
    <t>13.561044255577919</t>
  </si>
  <si>
    <t>13.561044258584841</t>
  </si>
  <si>
    <t>14.180177848226364</t>
  </si>
  <si>
    <t>14.75936836024475</t>
  </si>
  <si>
    <t>14.699453259705363</t>
  </si>
  <si>
    <t>14.679480544387514</t>
  </si>
  <si>
    <t>14.47976007568682</t>
  </si>
  <si>
    <t>14.469773463800173</t>
  </si>
  <si>
    <t>14.969075373600257</t>
  </si>
  <si>
    <t>15.678084539166546</t>
  </si>
  <si>
    <t>15.568237903200783</t>
  </si>
  <si>
    <t>15.73800155829892</t>
  </si>
  <si>
    <t>15.777945604740623</t>
  </si>
  <si>
    <t>16.42703940651845</t>
  </si>
  <si>
    <t>16.407065107359227</t>
  </si>
  <si>
    <t>16.516913492140663</t>
  </si>
  <si>
    <t>16.217330454896864</t>
  </si>
  <si>
    <t>16.526897150002732</t>
  </si>
  <si>
    <t>16.786534200129847</t>
  </si>
  <si>
    <t>17.225921979175947</t>
  </si>
  <si>
    <t>16.98625641420001</t>
  </si>
  <si>
    <t>16.716632920509614</t>
  </si>
  <si>
    <t>16.776548202426014</t>
  </si>
  <si>
    <t>16.946310806030866</t>
  </si>
  <si>
    <t>17.05615762666962</t>
  </si>
  <si>
    <t>17.325782688433428</t>
  </si>
  <si>
    <t>17.835069535283044</t>
  </si>
  <si>
    <t>17.715237429240684</t>
  </si>
  <si>
    <t>17.17599183526026</t>
  </si>
  <si>
    <t>17.126061004487916</t>
  </si>
  <si>
    <t>17.056158494443483</t>
  </si>
  <si>
    <t>17.43562637825791</t>
  </si>
  <si>
    <t>17.745195152962783</t>
  </si>
  <si>
    <t>17.245893192662788</t>
  </si>
  <si>
    <t>17.675294354241487</t>
  </si>
  <si>
    <t>18.02480384061519</t>
  </si>
  <si>
    <t>17.7152361200914</t>
  </si>
  <si>
    <t>17.575432500862874</t>
  </si>
  <si>
    <t>18.05476275136789</t>
  </si>
  <si>
    <t>17.745194759828923</t>
  </si>
  <si>
    <t>17.974874490993784</t>
  </si>
  <si>
    <t>17.994845882274088</t>
  </si>
  <si>
    <t>18.014818866386904</t>
  </si>
  <si>
    <t>18.304412700763333</t>
  </si>
  <si>
    <t>17.865026285945678</t>
  </si>
  <si>
    <t>17.775152107618275</t>
  </si>
  <si>
    <t>17.815098148677915</t>
  </si>
  <si>
    <t>17.445613045005317</t>
  </si>
  <si>
    <t>17.01621575489885</t>
  </si>
  <si>
    <t>16.976269187672123</t>
  </si>
  <si>
    <t>17.385698492316312</t>
  </si>
  <si>
    <t>17.146032844864003</t>
  </si>
  <si>
    <t>17.635349359131308</t>
  </si>
  <si>
    <t>17.225921716294838</t>
  </si>
  <si>
    <t>17.475571522576466</t>
  </si>
  <si>
    <t>17.046172836787278</t>
  </si>
  <si>
    <t>17.136047013920972</t>
  </si>
  <si>
    <t>17.585418261194658</t>
  </si>
  <si>
    <t>17.904971618830864</t>
  </si>
  <si>
    <t>17.875013777290427</t>
  </si>
  <si>
    <t>17.645334293554654</t>
  </si>
  <si>
    <t>17.735210244765927</t>
  </si>
  <si>
    <t>17.385696982445907</t>
  </si>
  <si>
    <t>16.9962428591764</t>
  </si>
  <si>
    <t>16.78653517432965</t>
  </si>
  <si>
    <t>17.40567094469384</t>
  </si>
  <si>
    <t>17.525502291745756</t>
  </si>
  <si>
    <t>17.325781290463038</t>
  </si>
  <si>
    <t>17.735209429010546</t>
  </si>
  <si>
    <t>17.655320513178623</t>
  </si>
  <si>
    <t>17.954901506658306</t>
  </si>
  <si>
    <t>18.14463762779256</t>
  </si>
  <si>
    <t>18.304413095686314</t>
  </si>
  <si>
    <t>19.313003355288544</t>
  </si>
  <si>
    <t>19.303016999002008</t>
  </si>
  <si>
    <t>19.64254238991978</t>
  </si>
  <si>
    <t>19.772360016891948</t>
  </si>
  <si>
    <t>19.90218041000172</t>
  </si>
  <si>
    <t>20.411468749330894</t>
  </si>
  <si>
    <t>20.25169135705369</t>
  </si>
  <si>
    <t>20.17180476697269</t>
  </si>
  <si>
    <t>19.732417440796134</t>
  </si>
  <si>
    <t>19.802320566465202</t>
  </si>
  <si>
    <t>19.173200515167753</t>
  </si>
  <si>
    <t>19.063352668939356</t>
  </si>
  <si>
    <t>20.51132929762121</t>
  </si>
  <si>
    <t>20.960700015810936</t>
  </si>
  <si>
    <t>20.82089586437289</t>
  </si>
  <si>
    <t>20.48136975248546</t>
  </si>
  <si>
    <t>20.441425653936445</t>
  </si>
  <si>
    <t>20.301620714712463</t>
  </si>
  <si>
    <t>20.471384648560925</t>
  </si>
  <si>
    <t>20.970687430262274</t>
  </si>
  <si>
    <t>20.67110606148239</t>
  </si>
  <si>
    <t>20.770964089615134</t>
  </si>
  <si>
    <t>20.80092438363112</t>
  </si>
  <si>
    <t>23.457211405458004</t>
  </si>
  <si>
    <t>23.457209917384272</t>
  </si>
  <si>
    <t>23.60700067980265</t>
  </si>
  <si>
    <t>23.377323055544263</t>
  </si>
  <si>
    <t>22.76817346101585</t>
  </si>
  <si>
    <t>22.368731910066032</t>
  </si>
  <si>
    <t>22.708257579683387</t>
  </si>
  <si>
    <t>22.808118278328145</t>
  </si>
  <si>
    <t>22.538494785143175</t>
  </si>
  <si>
    <t>22.24890013864838</t>
  </si>
  <si>
    <t>22.518522867476946</t>
  </si>
  <si>
    <t>22.658327695195975</t>
  </si>
  <si>
    <t>22.8480608639525</t>
  </si>
  <si>
    <t>22.448620967504883</t>
  </si>
  <si>
    <t>22.278857922846523</t>
  </si>
  <si>
    <t>22.039193145586886</t>
  </si>
  <si>
    <t>22.308815693985004</t>
  </si>
  <si>
    <t>22.26887172883299</t>
  </si>
  <si>
    <t>22.29883045587946</t>
  </si>
  <si>
    <t>22.27885747281229</t>
  </si>
  <si>
    <t>23.057768542825595</t>
  </si>
  <si>
    <t>23.946526775013645</t>
  </si>
  <si>
    <t>23.95651251458608</t>
  </si>
  <si>
    <t>24.06636020875228</t>
  </si>
  <si>
    <t>24.20616357750211</t>
  </si>
  <si>
    <t>24.11628861726095</t>
  </si>
  <si>
    <t>24.815312988057027</t>
  </si>
  <si>
    <t>25.274670507150724</t>
  </si>
  <si>
    <t>25.204768428272683</t>
  </si>
  <si>
    <t>24.695479550586203</t>
  </si>
  <si>
    <t>24.65553690959016</t>
  </si>
  <si>
    <t>24.34596745693378</t>
  </si>
  <si>
    <t>24.85525509300461</t>
  </si>
  <si>
    <t>24.725437899658658</t>
  </si>
  <si>
    <t>24.166220563617163</t>
  </si>
  <si>
    <t>23.33737953477694</t>
  </si>
  <si>
    <t>23.22753211616632</t>
  </si>
  <si>
    <t>23.307419838304785</t>
  </si>
  <si>
    <t>23.347362604150955</t>
  </si>
  <si>
    <t>23.946526170408568</t>
  </si>
  <si>
    <t>24.026415124132857</t>
  </si>
  <si>
    <t>23.93653944068864</t>
  </si>
  <si>
    <t>23.227532125152205</t>
  </si>
  <si>
    <t>23.736819612941492</t>
  </si>
  <si>
    <t>23.916570222115197</t>
  </si>
  <si>
    <t>24.545688712875325</t>
  </si>
  <si>
    <t>25.2147531056963</t>
  </si>
  <si>
    <t>25.64415454443452</t>
  </si>
  <si>
    <t>25.88381826334709</t>
  </si>
  <si>
    <t>25.714056966345563</t>
  </si>
  <si>
    <t>25.793944689158685</t>
  </si>
  <si>
    <t>25.45441850901856</t>
  </si>
  <si>
    <t>25.714055720030917</t>
  </si>
  <si>
    <t>25.783958780916272</t>
  </si>
  <si>
    <t>25.664125778362433</t>
  </si>
  <si>
    <t>26.113496866806972</t>
  </si>
  <si>
    <t>26.193385986783586</t>
  </si>
  <si>
    <t>25.873831739234475</t>
  </si>
  <si>
    <t>26.5728554833322</t>
  </si>
  <si>
    <t>26.403092748983024</t>
  </si>
  <si>
    <t>26.113497034883437</t>
  </si>
  <si>
    <t>26.45302269500183</t>
  </si>
  <si>
    <t>29.828306504665193</t>
  </si>
  <si>
    <t>29.13926815611693</t>
  </si>
  <si>
    <t>29.019434382256293</t>
  </si>
  <si>
    <t>28.639965562896368</t>
  </si>
  <si>
    <t>28.9595185159313</t>
  </si>
  <si>
    <t>29.319018088667093</t>
  </si>
  <si>
    <t>28.999464533704547</t>
  </si>
  <si>
    <t>28.639967222691915</t>
  </si>
  <si>
    <t>28.86964473656862</t>
  </si>
  <si>
    <t>28.73982793268796</t>
  </si>
  <si>
    <t>28.819715834060467</t>
  </si>
  <si>
    <t>28.450231432873604</t>
  </si>
  <si>
    <t>27.50155740615385</t>
  </si>
  <si>
    <t>27.391711107825017</t>
  </si>
  <si>
    <t>27.191988730619418</t>
  </si>
  <si>
    <t>27.18200327622702</t>
  </si>
  <si>
    <t>27.301837220101095</t>
  </si>
  <si>
    <t>27.511542828912898</t>
  </si>
  <si>
    <t>28.04080425193874</t>
  </si>
  <si>
    <t>27.990874079625456</t>
  </si>
  <si>
    <t>27.721250742907586</t>
  </si>
  <si>
    <t>26.982284631155462</t>
  </si>
  <si>
    <t>27.03221337439246</t>
  </si>
  <si>
    <t>27.611403203345798</t>
  </si>
  <si>
    <t>28.160637139403786</t>
  </si>
  <si>
    <t>28.340383786969124</t>
  </si>
  <si>
    <t>28.060775402081553</t>
  </si>
  <si>
    <t>28.130677984519956</t>
  </si>
  <si>
    <t>28.18060753666274</t>
  </si>
  <si>
    <t>28.0308164238536</t>
  </si>
  <si>
    <t>28.85965945292811</t>
  </si>
  <si>
    <t>29.378932598459578</t>
  </si>
  <si>
    <t>29.269087007023543</t>
  </si>
  <si>
    <t>29.079353238815862</t>
  </si>
  <si>
    <t>29.149254868494623</t>
  </si>
  <si>
    <t>29.039407901735153</t>
  </si>
  <si>
    <t>28.4702032156681</t>
  </si>
  <si>
    <t>27.85106839210056</t>
  </si>
  <si>
    <t>28.120691626938697</t>
  </si>
  <si>
    <t>28.21056546430515</t>
  </si>
  <si>
    <t>28.270481804060275</t>
  </si>
  <si>
    <t>29.079353065880024</t>
  </si>
  <si>
    <t>29.618598322938713</t>
  </si>
  <si>
    <t>29.728444445198363</t>
  </si>
  <si>
    <t>30.826909226059104</t>
  </si>
  <si>
    <t>31.056588153499952</t>
  </si>
  <si>
    <t>30.78696397791801</t>
  </si>
  <si>
    <t>31.33619610910458</t>
  </si>
  <si>
    <t>31.715666737230542</t>
  </si>
  <si>
    <t>31.72565390136015</t>
  </si>
  <si>
    <t>32.504565066889</t>
  </si>
  <si>
    <t>32.81413259190896</t>
  </si>
  <si>
    <t>32.88403479771577</t>
  </si>
  <si>
    <t>31.64576413970726</t>
  </si>
  <si>
    <t>32.19499915435992</t>
  </si>
  <si>
    <t>31.745625981453326</t>
  </si>
  <si>
    <t>30.92676915381294</t>
  </si>
  <si>
    <t>30.956727396066746</t>
  </si>
  <si>
    <t>31.20637780687435</t>
  </si>
  <si>
    <t>31.535917493685822</t>
  </si>
  <si>
    <t>32.10512455161535</t>
  </si>
  <si>
    <t>32.35477593625691</t>
  </si>
  <si>
    <t>32.035222735300316</t>
  </si>
  <si>
    <t>32.91399262541403</t>
  </si>
  <si>
    <t>32.62439507400559</t>
  </si>
  <si>
    <t>32.23494096597739</t>
  </si>
  <si>
    <t>32.3447870393177</t>
  </si>
  <si>
    <t>32.10512364579881</t>
  </si>
  <si>
    <t>30.23773325786126</t>
  </si>
  <si>
    <t>30.517340483929225</t>
  </si>
  <si>
    <t>30.437454044848515</t>
  </si>
  <si>
    <t>30.45742501120094</t>
  </si>
  <si>
    <t>30.54730059555517</t>
  </si>
  <si>
    <t>31.34618256406215</t>
  </si>
  <si>
    <t>31.735640519567607</t>
  </si>
  <si>
    <t>31.80554214179444</t>
  </si>
  <si>
    <t>31.90540295923125</t>
  </si>
  <si>
    <t>31.81552799471517</t>
  </si>
  <si>
    <t>31.86545692698881</t>
  </si>
  <si>
    <t>32.30484223970046</t>
  </si>
  <si>
    <t>31.975304341869332</t>
  </si>
  <si>
    <t>32.055191297231104</t>
  </si>
  <si>
    <t>31.9653171151868</t>
  </si>
  <si>
    <t>30.786965158587716</t>
  </si>
  <si>
    <t>30.008053512144517</t>
  </si>
  <si>
    <t>31.25630806814689</t>
  </si>
  <si>
    <t>29.938151778085256</t>
  </si>
  <si>
    <t>29.508751845044358</t>
  </si>
  <si>
    <t>28.899604612426874</t>
  </si>
  <si>
    <t>29.38891890599632</t>
  </si>
  <si>
    <t>28.360357005344028</t>
  </si>
  <si>
    <t>28.260495950784193</t>
  </si>
  <si>
    <t>28.570065237195692</t>
  </si>
  <si>
    <t>29.29904572411852</t>
  </si>
  <si>
    <t>28.849672565176775</t>
  </si>
  <si>
    <t>28.340384811321577</t>
  </si>
  <si>
    <t>28.000860298394358</t>
  </si>
  <si>
    <t>29.31901775091494</t>
  </si>
  <si>
    <t>29.768388483932913</t>
  </si>
  <si>
    <t>30.816924263164122</t>
  </si>
  <si>
    <t>30.487384851126414</t>
  </si>
  <si>
    <t>30.557287209451474</t>
  </si>
  <si>
    <t>30.557287010984453</t>
  </si>
  <si>
    <t>30.497370019712267</t>
  </si>
  <si>
    <t>30.697089696189785</t>
  </si>
  <si>
    <t>30.587243935553378</t>
  </si>
  <si>
    <t>30.347577696321515</t>
  </si>
  <si>
    <t>31.166433066725393</t>
  </si>
  <si>
    <t>31.485989394522278</t>
  </si>
  <si>
    <t>31.635777988879823</t>
  </si>
  <si>
    <t>31.975304426277305</t>
  </si>
  <si>
    <t>32.834104695805735</t>
  </si>
  <si>
    <t>32.69430097201664</t>
  </si>
  <si>
    <t>32.654355371874026</t>
  </si>
  <si>
    <t>32.85407542021482</t>
  </si>
  <si>
    <t>32.9739091016517</t>
  </si>
  <si>
    <t>33.3933219909668</t>
  </si>
  <si>
    <t>34.49178895147482</t>
  </si>
  <si>
    <t>34.75142348550581</t>
  </si>
  <si>
    <t>34.801350399154074</t>
  </si>
  <si>
    <t>34.9511449045445</t>
  </si>
  <si>
    <t>35.7500251970164</t>
  </si>
  <si>
    <t>36.04960675088633</t>
  </si>
  <si>
    <t>36.548910041454015</t>
  </si>
  <si>
    <t>36.199400287308</t>
  </si>
  <si>
    <t>36.16944164404547</t>
  </si>
  <si>
    <t>36.09953921458908</t>
  </si>
  <si>
    <t>35.320627444364774</t>
  </si>
  <si>
    <t>37.09814470006399</t>
  </si>
  <si>
    <t>38.40631501866417</t>
  </si>
  <si>
    <t>39.30505761172378</t>
  </si>
  <si>
    <t>40.31364541513497</t>
  </si>
  <si>
    <t>40.483412909218956</t>
  </si>
  <si>
    <t>40.37356432151016</t>
  </si>
  <si>
    <t>39.80436211374804</t>
  </si>
  <si>
    <t>39.6146240234375</t>
  </si>
  <si>
    <t>40.93278511623956</t>
  </si>
  <si>
    <t>41.94137451776747</t>
  </si>
  <si>
    <t>42.01127501059301</t>
  </si>
  <si>
    <t>41.691722394020424</t>
  </si>
  <si>
    <t>41.11253069321051</t>
  </si>
  <si>
    <t>41.51197329394205</t>
  </si>
  <si>
    <t>41.342210417669904</t>
  </si>
  <si>
    <t>41.89144218891739</t>
  </si>
  <si>
    <t>41.44207182471712</t>
  </si>
  <si>
    <t>42.11113292352207</t>
  </si>
  <si>
    <t>42.13110529282661</t>
  </si>
  <si>
    <t>41.95135870182457</t>
  </si>
  <si>
    <t>41.53194449867507</t>
  </si>
  <si>
    <t>41.12251957226025</t>
  </si>
  <si>
    <t>40.882850901690674</t>
  </si>
  <si>
    <t>41.801567668760995</t>
  </si>
  <si>
    <t>44.50778526656933</t>
  </si>
  <si>
    <t>45.26672502769387</t>
  </si>
  <si>
    <t>44.687534224949275</t>
  </si>
  <si>
    <t>44.937187094017496</t>
  </si>
  <si>
    <t>43.94856606337384</t>
  </si>
  <si>
    <t>44.178248916934756</t>
  </si>
  <si>
    <t>44.078387087811905</t>
  </si>
  <si>
    <t>44.787393133357625</t>
  </si>
  <si>
    <t>45.80597000558845</t>
  </si>
  <si>
    <t>45.93579031491659</t>
  </si>
  <si>
    <t>45.67615490383205</t>
  </si>
  <si>
    <t>46.22538661582575</t>
  </si>
  <si>
    <t>46.485020791247784</t>
  </si>
  <si>
    <t>47.79319188886448</t>
  </si>
  <si>
    <t>49.560721725464134</t>
  </si>
  <si>
    <t>49.820360430563575</t>
  </si>
  <si>
    <t>49.81037450920578</t>
  </si>
  <si>
    <t>48.32245095555444</t>
  </si>
  <si>
    <t>48.79179643811659</t>
  </si>
  <si>
    <t>47.5335562900615</t>
  </si>
  <si>
    <t>44.47783008240243</t>
  </si>
  <si>
    <t>42.49060472658345</t>
  </si>
  <si>
    <t>42.23097024504062</t>
  </si>
  <si>
    <t>41.991301033912144</t>
  </si>
  <si>
    <t>41.68173771926829</t>
  </si>
  <si>
    <t>43.16965493266717</t>
  </si>
  <si>
    <t>44.51777535006745</t>
  </si>
  <si>
    <t>43.688931359659804</t>
  </si>
  <si>
    <t>42.79018688092018</t>
  </si>
  <si>
    <t>43.03983605451243</t>
  </si>
  <si>
    <t>42.67035176747862</t>
  </si>
  <si>
    <t>42.50059300570728</t>
  </si>
  <si>
    <t>43.66895935668386</t>
  </si>
  <si>
    <t>44.278107719032576</t>
  </si>
  <si>
    <t>46.73467170946901</t>
  </si>
  <si>
    <t>45.51637853923</t>
  </si>
  <si>
    <t>44.87726956543065</t>
  </si>
  <si>
    <t>43.13969947211857</t>
  </si>
  <si>
    <t>43.00988048955136</t>
  </si>
  <si>
    <t>42.98990731587672</t>
  </si>
  <si>
    <t>41.781595347117886</t>
  </si>
  <si>
    <t>43.658972559239416</t>
  </si>
  <si>
    <t>44.9871154244934</t>
  </si>
  <si>
    <t>46.91442264275453</t>
  </si>
  <si>
    <t>46.594868893147016</t>
  </si>
  <si>
    <t>46.025662989744255</t>
  </si>
  <si>
    <t>45.48641548949891</t>
  </si>
  <si>
    <t>43.309459860562924</t>
  </si>
  <si>
    <t>43.93858034463412</t>
  </si>
  <si>
    <t>43.28948747524723</t>
  </si>
  <si>
    <t>43.7987786886768</t>
  </si>
  <si>
    <t>44.318050718539574</t>
  </si>
  <si>
    <t>44.58767505713058</t>
  </si>
  <si>
    <t>44.13830344556533</t>
  </si>
  <si>
    <t>42.82014465332031</t>
  </si>
  <si>
    <t>44.59766082806391</t>
  </si>
  <si>
    <t>43.888651453567256</t>
  </si>
  <si>
    <t>44.65757859966175</t>
  </si>
  <si>
    <t>43.748847080795954</t>
  </si>
  <si>
    <t>43.35938808607286</t>
  </si>
  <si>
    <t>42.74025538219603</t>
  </si>
  <si>
    <t>43.89863655131189</t>
  </si>
  <si>
    <t>44.02845583477878</t>
  </si>
  <si>
    <t>42.151078668447795</t>
  </si>
  <si>
    <t>41.47202913224145</t>
  </si>
  <si>
    <t>43.868677916676326</t>
  </si>
  <si>
    <t>43.49919827995277</t>
  </si>
  <si>
    <t>42.96993350104021</t>
  </si>
  <si>
    <t>41.132501905480176</t>
  </si>
  <si>
    <t>42.62042503545378</t>
  </si>
  <si>
    <t>42.86008791129018</t>
  </si>
  <si>
    <t>43.56909994208317</t>
  </si>
  <si>
    <t>43.858689535658094</t>
  </si>
  <si>
    <t>45.047033989007375</t>
  </si>
  <si>
    <t>45.20680850377376</t>
  </si>
  <si>
    <t>45.486417477277044</t>
  </si>
  <si>
    <t>44.76742464144015</t>
  </si>
  <si>
    <t>46.734673320482955</t>
  </si>
  <si>
    <t>48.16267593068612</t>
  </si>
  <si>
    <t>48.921619324429884</t>
  </si>
  <si>
    <t>49.39095743912072</t>
  </si>
  <si>
    <t>48.741869190428616</t>
  </si>
  <si>
    <t>49.18125447222953</t>
  </si>
  <si>
    <t>52.286911943703736</t>
  </si>
  <si>
    <t>54.56372705519665</t>
  </si>
  <si>
    <t>54.92322577352757</t>
  </si>
  <si>
    <t>55.39257248102425</t>
  </si>
  <si>
    <t>55.752068515332475</t>
  </si>
  <si>
    <t>61.08461126050721</t>
  </si>
  <si>
    <t>63.33147031727907</t>
  </si>
  <si>
    <t>59.97616401684687</t>
  </si>
  <si>
    <t>60.06603865947664</t>
  </si>
  <si>
    <t>60.60528087213639</t>
  </si>
  <si>
    <t>60.90486510881856</t>
  </si>
  <si>
    <t>61.16450274876536</t>
  </si>
  <si>
    <t>61.63384684987463</t>
  </si>
  <si>
    <t>60.21582805688233</t>
  </si>
  <si>
    <t>58.71791987131041</t>
  </si>
  <si>
    <t>56.63083718419414</t>
  </si>
  <si>
    <t>55.39257292911774</t>
  </si>
  <si>
    <t>53.27552947223961</t>
  </si>
  <si>
    <t>52.60646592550363</t>
  </si>
  <si>
    <t>51.64780643992203</t>
  </si>
  <si>
    <t>51.69773673211383</t>
  </si>
  <si>
    <t>53.42531870835021</t>
  </si>
  <si>
    <t>52.127133951830075</t>
  </si>
  <si>
    <t>50.40953376722834</t>
  </si>
  <si>
    <t>49.76044353481695</t>
  </si>
  <si>
    <t>50.679158018168025</t>
  </si>
  <si>
    <t>51.72769156011773</t>
  </si>
  <si>
    <t>52.8461274927122</t>
  </si>
  <si>
    <t>53.41533638020656</t>
  </si>
  <si>
    <t>52.40674317705789</t>
  </si>
  <si>
    <t>52.62643811846292</t>
  </si>
  <si>
    <t>54.19424767169286</t>
  </si>
  <si>
    <t>54.02448010917302</t>
  </si>
  <si>
    <t>51.99731602476982</t>
  </si>
  <si>
    <t>50.80898057441631</t>
  </si>
  <si>
    <t>50.18983962567017</t>
  </si>
  <si>
    <t>48.272522794126566</t>
  </si>
  <si>
    <t>50.109956218900095</t>
  </si>
  <si>
    <t>51.31826343835177</t>
  </si>
  <si>
    <t>47.62342940211595</t>
  </si>
  <si>
    <t>46.804575835437184</t>
  </si>
  <si>
    <t>46.67475879071309</t>
  </si>
  <si>
    <t>46.804575046611504</t>
  </si>
  <si>
    <t>47.633415560397836</t>
  </si>
  <si>
    <t>49.041448468890216</t>
  </si>
  <si>
    <t>48.79179718505281</t>
  </si>
  <si>
    <t>50.95876572138696</t>
  </si>
  <si>
    <t>52.60646698594796</t>
  </si>
  <si>
    <t>52.72629698975089</t>
  </si>
  <si>
    <t>53.63502576415984</t>
  </si>
  <si>
    <t>54.094384971080274</t>
  </si>
  <si>
    <t>56.83055865891412</t>
  </si>
  <si>
    <t>56.36121480709854</t>
  </si>
  <si>
    <t>54.57371493330665</t>
  </si>
  <si>
    <t>56.39117715032199</t>
  </si>
  <si>
    <t>60.41555062697262</t>
  </si>
  <si>
    <t>59.91624840911161</t>
  </si>
  <si>
    <t>61.903469220334195</t>
  </si>
  <si>
    <t>62.01331543861527</t>
  </si>
  <si>
    <t>63.89069117211231</t>
  </si>
  <si>
    <t>64.56974492212105</t>
  </si>
  <si>
    <t>60.1658999184798</t>
  </si>
  <si>
    <t>59.25716953278664</t>
  </si>
  <si>
    <t>59.07741944948946</t>
  </si>
  <si>
    <t>60.056052712789665</t>
  </si>
  <si>
    <t>59.50681988821448</t>
  </si>
  <si>
    <t>60.18587039712525</t>
  </si>
  <si>
    <t>61.514011980242216</t>
  </si>
  <si>
    <t>62.462686651675</t>
  </si>
  <si>
    <t>61.76366154706415</t>
  </si>
  <si>
    <t>61.18447329295415</t>
  </si>
  <si>
    <t>60.48545217455202</t>
  </si>
  <si>
    <t>59.01750046860006</t>
  </si>
  <si>
    <t>58.51820035133297</t>
  </si>
  <si>
    <t>59.37699949754479</t>
  </si>
  <si>
    <t>61.03468305088548</t>
  </si>
  <si>
    <t>61.74369606574512</t>
  </si>
  <si>
    <t>60.325675224762385</t>
  </si>
  <si>
    <t>55.56233418615827</t>
  </si>
  <si>
    <t>54.69354680206262</t>
  </si>
  <si>
    <t>55.2727367625351</t>
  </si>
  <si>
    <t>53.235587283468625</t>
  </si>
  <si>
    <t>53.774830050160695</t>
  </si>
  <si>
    <t>54.45388299779575</t>
  </si>
  <si>
    <t>54.713519195934225</t>
  </si>
  <si>
    <t>53.2355881463876</t>
  </si>
  <si>
    <t>53.335445915308576</t>
  </si>
  <si>
    <t>54.42392530863681</t>
  </si>
  <si>
    <t>55.821973624994925</t>
  </si>
  <si>
    <t>54.923225169510424</t>
  </si>
  <si>
    <t>55.58230651144364</t>
  </si>
  <si>
    <t>56.511006076224184</t>
  </si>
  <si>
    <t>57.10018193053227</t>
  </si>
  <si>
    <t>57.050254029410475</t>
  </si>
  <si>
    <t>58.06883185192649</t>
  </si>
  <si>
    <t>57.47965495181547</t>
  </si>
  <si>
    <t>56.061634705860854</t>
  </si>
  <si>
    <t>54.50381424629725</t>
  </si>
  <si>
    <t>55.322669966637854</t>
  </si>
  <si>
    <t>54.144314870714055</t>
  </si>
  <si>
    <t>54.663590982794794</t>
  </si>
  <si>
    <t>54.55374463427118</t>
  </si>
  <si>
    <t>54.174271564428196</t>
  </si>
  <si>
    <t>54.14431660478075</t>
  </si>
  <si>
    <t>53.50521073077204</t>
  </si>
  <si>
    <t>53.47525067595915</t>
  </si>
  <si>
    <t>53.32546276007638</t>
  </si>
  <si>
    <t>52.73628528611259</t>
  </si>
  <si>
    <t>53.36540464718816</t>
  </si>
  <si>
    <t>53.455275611991276</t>
  </si>
  <si>
    <t>52.776226451501486</t>
  </si>
  <si>
    <t>51.877486302300234</t>
  </si>
  <si>
    <t>51.98733345726529</t>
  </si>
  <si>
    <t>51.697735551790146</t>
  </si>
  <si>
    <t>49.79040049402245</t>
  </si>
  <si>
    <t>48.24256603778404</t>
  </si>
  <si>
    <t>47.29389006538819</t>
  </si>
  <si>
    <t>48.5421463025262</t>
  </si>
  <si>
    <t>50.29968892925165</t>
  </si>
  <si>
    <t>50.579299817651474</t>
  </si>
  <si>
    <t>50.16987383003933</t>
  </si>
  <si>
    <t>50.749061929063146</t>
  </si>
  <si>
    <t>52.37678507242817</t>
  </si>
  <si>
    <t>52.486635201325036</t>
  </si>
  <si>
    <t>52.087189654530626</t>
  </si>
  <si>
    <t>53.60506954880996</t>
  </si>
  <si>
    <t>53.15569762702134</t>
  </si>
  <si>
    <t>52.22699589385616</t>
  </si>
  <si>
    <t>51.5279700937951</t>
  </si>
  <si>
    <t>48.382372025457684</t>
  </si>
  <si>
    <t>46.39514745587317</t>
  </si>
  <si>
    <t>45.31665556534163</t>
  </si>
  <si>
    <t>43.688930938053346</t>
  </si>
  <si>
    <t>42.12112041643797</t>
  </si>
  <si>
    <t>44.42789702311126</t>
  </si>
  <si>
    <t>44.49780220611255</t>
  </si>
  <si>
    <t>44.25813376040783</t>
  </si>
  <si>
    <t>45.805970787424535</t>
  </si>
  <si>
    <t>45.995708800865074</t>
  </si>
  <si>
    <t>47.15408912582121</t>
  </si>
  <si>
    <t>45.53634763716684</t>
  </si>
  <si>
    <t>45.586279670762295</t>
  </si>
  <si>
    <t>45.39654136514167</t>
  </si>
  <si>
    <t>44.69751727565412</t>
  </si>
  <si>
    <t>45.45645927353074</t>
  </si>
  <si>
    <t>45.546333108232574</t>
  </si>
  <si>
    <t>46.01568107693504</t>
  </si>
  <si>
    <t>46.624823318854794</t>
  </si>
  <si>
    <t>46.35520283105869</t>
  </si>
  <si>
    <t>44.68753474238139</t>
  </si>
  <si>
    <t>44.56770240525207</t>
  </si>
  <si>
    <t>43.78879007722109</t>
  </si>
  <si>
    <t>42.979920315572</t>
  </si>
  <si>
    <t>42.690326116731754</t>
  </si>
  <si>
    <t>42.86008594316554</t>
  </si>
  <si>
    <t>43.688929029387275</t>
  </si>
  <si>
    <t>42.490605001057304</t>
  </si>
  <si>
    <t>43.28948887912221</t>
  </si>
  <si>
    <t>43.32943128882897</t>
  </si>
  <si>
    <t>42.15107727716293</t>
  </si>
  <si>
    <t>41.931386804463116</t>
  </si>
  <si>
    <t>40.643188605500676</t>
  </si>
  <si>
    <t>39.055407149910415</t>
  </si>
  <si>
    <t>38.246535389676374</t>
  </si>
  <si>
    <t>37.10812738505229</t>
  </si>
  <si>
    <t>35.859872341913295</t>
  </si>
  <si>
    <t>36.14946927416784</t>
  </si>
  <si>
    <t>35.99967713401427</t>
  </si>
  <si>
    <t>37.98689995381944</t>
  </si>
  <si>
    <t>40.143885517699125</t>
  </si>
  <si>
    <t>40.882851136647496</t>
  </si>
  <si>
    <t>40.18382988172146</t>
  </si>
  <si>
    <t>40.50338322708242</t>
  </si>
  <si>
    <t>40.9926990139037</t>
  </si>
  <si>
    <t>41.372168479136924</t>
  </si>
  <si>
    <t>39.93418118654734</t>
  </si>
  <si>
    <t>38.47621592877887</t>
  </si>
  <si>
    <t>38.685925795392386</t>
  </si>
  <si>
    <t>38.91560376263899</t>
  </si>
  <si>
    <t>40.113925401873324</t>
  </si>
  <si>
    <t>39.65456848388829</t>
  </si>
  <si>
    <t>39.26511325369659</t>
  </si>
  <si>
    <t>36.93836841323008</t>
  </si>
  <si>
    <t>37.168047451283215</t>
  </si>
  <si>
    <t>37.44765271416747</t>
  </si>
  <si>
    <t>37.737249629801035</t>
  </si>
  <si>
    <t>37.39772543414044</t>
  </si>
  <si>
    <t>38.945560001710746</t>
  </si>
  <si>
    <t>38.65596490803523</t>
  </si>
  <si>
    <t>38.57607797808085</t>
  </si>
  <si>
    <t>40.183830850868425</t>
  </si>
  <si>
    <t>39.81434597213946</t>
  </si>
  <si>
    <t>37.62740455655264</t>
  </si>
  <si>
    <t>35.670140660437596</t>
  </si>
  <si>
    <t>36.2093841001795</t>
  </si>
  <si>
    <t>36.55889803807804</t>
  </si>
  <si>
    <t>36.319229087827445</t>
  </si>
  <si>
    <t>35.40051490943741</t>
  </si>
  <si>
    <t>35.170840003119686</t>
  </si>
  <si>
    <t>34.89122495927424</t>
  </si>
  <si>
    <t>33.533128571056984</t>
  </si>
  <si>
    <t>32.85407717951132</t>
  </si>
  <si>
    <t>32.00526024293593</t>
  </si>
  <si>
    <t>30.307635598610936</t>
  </si>
  <si>
    <t>30.86685249817907</t>
  </si>
  <si>
    <t>31.965315729862937</t>
  </si>
  <si>
    <t>32.23494033529481</t>
  </si>
  <si>
    <t>32.35477575630415</t>
  </si>
  <si>
    <t>33.03382585342718</t>
  </si>
  <si>
    <t>32.10512425301967</t>
  </si>
  <si>
    <t>32.993879634176956</t>
  </si>
  <si>
    <t>34.40191398401914</t>
  </si>
  <si>
    <t>34.541717422946704</t>
  </si>
  <si>
    <t>36.23934544396363</t>
  </si>
  <si>
    <t>35.89981980542547</t>
  </si>
  <si>
    <t>36.67872822847847</t>
  </si>
  <si>
    <t>34.87125212098406</t>
  </si>
  <si>
    <t>35.180821404153455</t>
  </si>
  <si>
    <t>34.28207989096883</t>
  </si>
  <si>
    <t>34.15226329500682</t>
  </si>
  <si>
    <t>36.13948310042843</t>
  </si>
  <si>
    <t>34.64157615070163</t>
  </si>
  <si>
    <t>37.38773715536879</t>
  </si>
  <si>
    <t>39.255130498292104</t>
  </si>
  <si>
    <t>38.905616748118646</t>
  </si>
  <si>
    <t>38.92558737355214</t>
  </si>
  <si>
    <t>38.70589340155024</t>
  </si>
  <si>
    <t>38.765809784415524</t>
  </si>
  <si>
    <t>39.80435888780716</t>
  </si>
  <si>
    <t>39.55470951437705</t>
  </si>
  <si>
    <t>40.27370728425244</t>
  </si>
  <si>
    <t>41.90142820620474</t>
  </si>
  <si>
    <t>40.99269833107423</t>
  </si>
  <si>
    <t>38.72586753129496</t>
  </si>
  <si>
    <t>38.81574205673655</t>
  </si>
  <si>
    <t>40.71309132207705</t>
  </si>
  <si>
    <t>42.220979469370675</t>
  </si>
  <si>
    <t>43.09975315061731</t>
  </si>
  <si>
    <t>42.34081639356369</t>
  </si>
  <si>
    <t>42.43069099993513</t>
  </si>
  <si>
    <t>43.19961079183628</t>
  </si>
  <si>
    <t>42.81015646393559</t>
  </si>
  <si>
    <t>42.51057815551758</t>
  </si>
  <si>
    <t>43.92859749186053</t>
  </si>
  <si>
    <t>43.08976926408955</t>
  </si>
  <si>
    <t>42.700310017511285</t>
  </si>
  <si>
    <t>41.09256057806984</t>
  </si>
  <si>
    <t>42.500592794379024</t>
  </si>
  <si>
    <t>42.09116416372373</t>
  </si>
  <si>
    <t>40.61322852359327</t>
  </si>
  <si>
    <t>39.39493490328402</t>
  </si>
  <si>
    <t>38.256524488256844</t>
  </si>
  <si>
    <t>38.7658111321563</t>
  </si>
  <si>
    <t>39.49479186832175</t>
  </si>
  <si>
    <t>39.34500546576485</t>
  </si>
  <si>
    <t>39.664555831746966</t>
  </si>
  <si>
    <t>39.574682528476664</t>
  </si>
  <si>
    <t>39.78438652157622</t>
  </si>
  <si>
    <t>40.35359293413407</t>
  </si>
  <si>
    <t>40.99269934649995</t>
  </si>
  <si>
    <t>40.69311956675383</t>
  </si>
  <si>
    <t>43.419305306450426</t>
  </si>
  <si>
    <t>41.92140097142536</t>
  </si>
  <si>
    <t>41.591862954112855</t>
  </si>
  <si>
    <t>40.79297718697279</t>
  </si>
  <si>
    <t>39.88424855432462</t>
  </si>
  <si>
    <t>41.462041752951336</t>
  </si>
  <si>
    <t>42.700311213923264</t>
  </si>
  <si>
    <t>42.73027009669876</t>
  </si>
  <si>
    <t>44.78739309198418</t>
  </si>
  <si>
    <t>43.26951979626574</t>
  </si>
  <si>
    <t>43.47922323378608</t>
  </si>
  <si>
    <t>43.079781264517955</t>
  </si>
  <si>
    <t>42.540534955069745</t>
  </si>
  <si>
    <t>42.38075714280989</t>
  </si>
  <si>
    <t>42.67035422040886</t>
  </si>
  <si>
    <t>43.13970017534095</t>
  </si>
  <si>
    <t>42.17105091340246</t>
  </si>
  <si>
    <t>42.87007443174299</t>
  </si>
  <si>
    <t>43.98850883993482</t>
  </si>
  <si>
    <t>43.469236111416</t>
  </si>
  <si>
    <t>43.50918119045327</t>
  </si>
  <si>
    <t>43.40932412049878</t>
  </si>
  <si>
    <t>43.33941881032976</t>
  </si>
  <si>
    <t>44.58767606734165</t>
  </si>
  <si>
    <t>42.22098211394451</t>
  </si>
  <si>
    <t>42.55052199825591</t>
  </si>
  <si>
    <t>42.300869832593776</t>
  </si>
  <si>
    <t>42.87007562271254</t>
  </si>
  <si>
    <t>43.13969728371499</t>
  </si>
  <si>
    <t>43.319449251715916</t>
  </si>
  <si>
    <t>42.23097020589192</t>
  </si>
  <si>
    <t>41.87147106295265</t>
  </si>
  <si>
    <t>40.4334839803431</t>
  </si>
  <si>
    <t>39.57468134166712</t>
  </si>
  <si>
    <t>39.2351567324907</t>
  </si>
  <si>
    <t>37.9269845962632</t>
  </si>
  <si>
    <t>38.556104301712615</t>
  </si>
  <si>
    <t>38.64598038775607</t>
  </si>
  <si>
    <t>37.93697038548527</t>
  </si>
  <si>
    <t>37.227960895959455</t>
  </si>
  <si>
    <t>35.15086657807594</t>
  </si>
  <si>
    <t>35.82991859894757</t>
  </si>
  <si>
    <t>35.40051859083395</t>
  </si>
  <si>
    <t>33.852682978477425</t>
  </si>
  <si>
    <t>34.31203945747899</t>
  </si>
  <si>
    <t>34.262110540046876</t>
  </si>
  <si>
    <t>33.373346059277516</t>
  </si>
  <si>
    <t>34.27209115456428</t>
  </si>
  <si>
    <t>33.45323685420955</t>
  </si>
  <si>
    <t>33.173629990476385</t>
  </si>
  <si>
    <t>34.511758365105145</t>
  </si>
  <si>
    <t>35.350586663294884</t>
  </si>
  <si>
    <t>33.7727925573102</t>
  </si>
  <si>
    <t>33.98249574209354</t>
  </si>
  <si>
    <t>35.49039249938065</t>
  </si>
  <si>
    <t>35.93976280205951</t>
  </si>
  <si>
    <t>34.052398078300364</t>
  </si>
  <si>
    <t>33.59304376452492</t>
  </si>
  <si>
    <t>32.79415944670495</t>
  </si>
  <si>
    <t>32.80414318654933</t>
  </si>
  <si>
    <t>34.84129888728075</t>
  </si>
  <si>
    <t>35.21078046970856</t>
  </si>
  <si>
    <t>33.84269259774644</t>
  </si>
  <si>
    <t>34.03242998857443</t>
  </si>
  <si>
    <t>33.83270990553927</t>
  </si>
  <si>
    <t>37.55750053689262</t>
  </si>
  <si>
    <t>38.27649634212829</t>
  </si>
  <si>
    <t>39.345003514133225</t>
  </si>
  <si>
    <t>41.65177738422257</t>
  </si>
  <si>
    <t>39.974119751413674</t>
  </si>
  <si>
    <t>39.71448567678678</t>
  </si>
  <si>
    <t>39.50477893251466</t>
  </si>
  <si>
    <t>40.553313502751585</t>
  </si>
  <si>
    <t>41.35219590757315</t>
  </si>
  <si>
    <t>43.93858141995298</t>
  </si>
  <si>
    <t>43.47922532873328</t>
  </si>
  <si>
    <t>44.637605570707244</t>
  </si>
  <si>
    <t>45.20680865105976</t>
  </si>
  <si>
    <t>44.03843853974905</t>
  </si>
  <si>
    <t>43.68893031910379</t>
  </si>
  <si>
    <t>44.86728232557785</t>
  </si>
  <si>
    <t>45.935788555824516</t>
  </si>
  <si>
    <t>47.36379309611155</t>
  </si>
  <si>
    <t>47.074197675617306</t>
  </si>
  <si>
    <t>48.1626746272593</t>
  </si>
  <si>
    <t>48.632021691362155</t>
  </si>
  <si>
    <t>48.062815876934835</t>
  </si>
  <si>
    <t>46.90443844848935</t>
  </si>
  <si>
    <t>47.613443356044684</t>
  </si>
  <si>
    <t>46.72468855945688</t>
  </si>
  <si>
    <t>45.89584516376048</t>
  </si>
  <si>
    <t>44.34800813784117</t>
  </si>
  <si>
    <t>42.45065849846271</t>
  </si>
  <si>
    <t>43.1297089353887</t>
  </si>
  <si>
    <t>42.89004860046246</t>
  </si>
  <si>
    <t>42.700311401075</t>
  </si>
  <si>
    <t>42.181039951814576</t>
  </si>
  <si>
    <t>42.34081727134046</t>
  </si>
  <si>
    <t>45.01707460397825</t>
  </si>
  <si>
    <t>43.08977064473716</t>
  </si>
  <si>
    <t>42.500590902830034</t>
  </si>
  <si>
    <t>43.8187494061798</t>
  </si>
  <si>
    <t>45.30666835420702</t>
  </si>
  <si>
    <t>44.90722737345393</t>
  </si>
  <si>
    <t>44.93718444757274</t>
  </si>
  <si>
    <t>45.386557889310254</t>
  </si>
  <si>
    <t>44.90722845615134</t>
  </si>
  <si>
    <t>43.708902688621556</t>
  </si>
  <si>
    <t>43.738858555519414</t>
  </si>
  <si>
    <t>43.19961070467687</t>
  </si>
  <si>
    <t>45.15687842758683</t>
  </si>
  <si>
    <t>45.8658885793716</t>
  </si>
  <si>
    <t>45.26672586513508</t>
  </si>
  <si>
    <t>47.43369488339177</t>
  </si>
  <si>
    <t>49.57070842471209</t>
  </si>
  <si>
    <t>49.43090463241494</t>
  </si>
  <si>
    <t>49.93020494000567</t>
  </si>
  <si>
    <t>49.870287864398186</t>
  </si>
  <si>
    <t>51.318264031951756</t>
  </si>
  <si>
    <t>51.04864186991221</t>
  </si>
  <si>
    <t>50.87888082643276</t>
  </si>
  <si>
    <t>50.169872539307285</t>
  </si>
  <si>
    <t>50.83893732538239</t>
  </si>
  <si>
    <t>51.09856991119898</t>
  </si>
  <si>
    <t>51.22839142821045</t>
  </si>
  <si>
    <t>50.3795774577367</t>
  </si>
  <si>
    <t>50.1199382887272</t>
  </si>
  <si>
    <t>49.830346541149424</t>
  </si>
  <si>
    <t>49.63062606376532</t>
  </si>
  <si>
    <t>49.67056977561491</t>
  </si>
  <si>
    <t>45.85590126953686</t>
  </si>
  <si>
    <t>43.4093213037148</t>
  </si>
  <si>
    <t>43.27950459703839</t>
  </si>
  <si>
    <t>42.61043747324256</t>
  </si>
  <si>
    <t>43.4292946677015</t>
  </si>
  <si>
    <t>44.55771402472084</t>
  </si>
  <si>
    <t>44.66756220269026</t>
  </si>
  <si>
    <t>43.77880436285601</t>
  </si>
  <si>
    <t>43.31944670073981</t>
  </si>
  <si>
    <t>43.728875656968846</t>
  </si>
  <si>
    <t>45.75604071432758</t>
  </si>
  <si>
    <t>45.26672751979574</t>
  </si>
  <si>
    <t>46.48501993733345</t>
  </si>
  <si>
    <t>46.48502109449946</t>
  </si>
  <si>
    <t>46.05562261541874</t>
  </si>
  <si>
    <t>44.917211324822425</t>
  </si>
  <si>
    <t>45.23676577359765</t>
  </si>
  <si>
    <t>45.63620926882025</t>
  </si>
  <si>
    <t>44.75743657230292</t>
  </si>
  <si>
    <t>47.09416978486159</t>
  </si>
  <si>
    <t>48.20262214382614</t>
  </si>
  <si>
    <t>48.68194978278789</t>
  </si>
  <si>
    <t>49.101360751058095</t>
  </si>
  <si>
    <t>48.27252456488325</t>
  </si>
  <si>
    <t>47.81316468135922</t>
  </si>
  <si>
    <t>48.47224599285242</t>
  </si>
  <si>
    <t>49.83034730578537</t>
  </si>
  <si>
    <t>49.65059830688375</t>
  </si>
  <si>
    <t>48.23257877672316</t>
  </si>
  <si>
    <t>49.011490507754395</t>
  </si>
  <si>
    <t>47.942981497253314</t>
  </si>
  <si>
    <t>46.67475643750688</t>
  </si>
  <si>
    <t>47.613443668372405</t>
  </si>
  <si>
    <t>46.4850216694521</t>
  </si>
  <si>
    <t>46.76463326067553</t>
  </si>
  <si>
    <t>48.45227281580059</t>
  </si>
  <si>
    <t>48.34242672262221</t>
  </si>
  <si>
    <t>48.112745335570374</t>
  </si>
  <si>
    <t>46.435091757826235</t>
  </si>
  <si>
    <t>46.11553751086211</t>
  </si>
  <si>
    <t>46.31525946517489</t>
  </si>
  <si>
    <t>47.48362359063247</t>
  </si>
  <si>
    <t>47.60345601158577</t>
  </si>
  <si>
    <t>48.20262049830535</t>
  </si>
  <si>
    <t>47.883068058002344</t>
  </si>
  <si>
    <t>47.88306871512779</t>
  </si>
  <si>
    <t>45.33662716379448</t>
  </si>
  <si>
    <t>46.53495111427076</t>
  </si>
  <si>
    <t>47.33383783199258</t>
  </si>
  <si>
    <t>48.262537489511</t>
  </si>
  <si>
    <t>47.70331949335068</t>
  </si>
  <si>
    <t>47.853106204598014</t>
  </si>
  <si>
    <t>49.27112856325142</t>
  </si>
  <si>
    <t>51.25835139531321</t>
  </si>
  <si>
    <t>52.24696797283916</t>
  </si>
  <si>
    <t>54.22420251292865</t>
  </si>
  <si>
    <t>53.92462186993293</t>
  </si>
  <si>
    <t>53.64501640083239</t>
  </si>
  <si>
    <t>55.212821558694664</t>
  </si>
  <si>
    <t>55.85192734897817</t>
  </si>
  <si>
    <t>56.031677996566984</t>
  </si>
  <si>
    <t>55.5623340541366</t>
  </si>
  <si>
    <t>55.57232056201609</t>
  </si>
  <si>
    <t>55.45248455231388</t>
  </si>
  <si>
    <t>53.8047898402159</t>
  </si>
  <si>
    <t>53.8247645911799</t>
  </si>
  <si>
    <t>55.41254580581507</t>
  </si>
  <si>
    <t>55.23279409780323</t>
  </si>
  <si>
    <t>54.06442805964886</t>
  </si>
  <si>
    <t>58.31848308701675</t>
  </si>
  <si>
    <t>58.30849321645407</t>
  </si>
  <si>
    <t>58.398368346147365</t>
  </si>
  <si>
    <t>57.41973602724881</t>
  </si>
  <si>
    <t>57.69934558000505</t>
  </si>
  <si>
    <t>58.21861869442108</t>
  </si>
  <si>
    <t>57.040265545204576</t>
  </si>
  <si>
    <t>57.759263815280526</t>
  </si>
  <si>
    <t>58.038870531895974</t>
  </si>
  <si>
    <t>59.097393639425206</t>
  </si>
  <si>
    <t>60.16589659249594</t>
  </si>
  <si>
    <t>60.475465149954054</t>
  </si>
  <si>
    <t>59.936218269212134</t>
  </si>
  <si>
    <t>55.91184525233127</t>
  </si>
  <si>
    <t>56.70073914704966</t>
  </si>
  <si>
    <t>57.11017007547161</t>
  </si>
  <si>
    <t>54.99312729857493</t>
  </si>
  <si>
    <t>55.12294729755237</t>
  </si>
  <si>
    <t>54.03447054602439</t>
  </si>
  <si>
    <t>55.94180190013873</t>
  </si>
  <si>
    <t>57.18007164911683</t>
  </si>
  <si>
    <t>59.087405019883896</t>
  </si>
  <si>
    <t>57.91903747839394</t>
  </si>
  <si>
    <t>57.259961477081546</t>
  </si>
  <si>
    <t>58.757866611184426</t>
  </si>
  <si>
    <t>61.1045854065519</t>
  </si>
  <si>
    <t>60.54536935817748</t>
  </si>
  <si>
    <t>60.4754685042033</t>
  </si>
  <si>
    <t>57.95898392586666</t>
  </si>
  <si>
    <t>60.16589683314003</t>
  </si>
  <si>
    <t>59.90626427949572</t>
  </si>
  <si>
    <t>58.648019002181655</t>
  </si>
  <si>
    <t>55.382584906906686</t>
  </si>
  <si>
    <t>55.372597238939186</t>
  </si>
  <si>
    <t>54.19424728312096</t>
  </si>
  <si>
    <t>52.776227467888845</t>
  </si>
  <si>
    <t>52.84612757987701</t>
  </si>
  <si>
    <t>54.613656645873654</t>
  </si>
  <si>
    <t>55.322668698256386</t>
  </si>
  <si>
    <t>55.30269648240556</t>
  </si>
  <si>
    <t>55.532376935057165</t>
  </si>
  <si>
    <t>53.11575170632391</t>
  </si>
  <si>
    <t>48.53216038139224</t>
  </si>
  <si>
    <t>48.19263317971948</t>
  </si>
  <si>
    <t>46.25534290282068</t>
  </si>
  <si>
    <t>42.480621920600136</t>
  </si>
  <si>
    <t>42.95994958029895</t>
  </si>
  <si>
    <t>39.08536601974681</t>
  </si>
  <si>
    <t>39.07538087544653</t>
  </si>
  <si>
    <t>36.50896726947466</t>
  </si>
  <si>
    <t>37.24793406682573</t>
  </si>
  <si>
    <t>38.53613488798713</t>
  </si>
  <si>
    <t>39.41490386692758</t>
  </si>
  <si>
    <t>44.35799485155969</t>
  </si>
  <si>
    <t>44.81735262912424</t>
  </si>
  <si>
    <t>45.686137037822476</t>
  </si>
  <si>
    <t>45.2167944054342</t>
  </si>
  <si>
    <t>45.50638877328879</t>
  </si>
  <si>
    <t>45.10694488555148</t>
  </si>
  <si>
    <t>42.24095194085151</t>
  </si>
  <si>
    <t>41.531944411376216</t>
  </si>
  <si>
    <t>41.80157018617002</t>
  </si>
  <si>
    <t>46.62482415661026</t>
  </si>
  <si>
    <t>48.30248017832765</t>
  </si>
  <si>
    <t>48.622034588367846</t>
  </si>
  <si>
    <t>49.74047243313751</t>
  </si>
  <si>
    <t>46.32524297673574</t>
  </si>
  <si>
    <t>48.31246910771952</t>
  </si>
  <si>
    <t>46.594867084165756</t>
  </si>
  <si>
    <t>47.13411684128054</t>
  </si>
  <si>
    <t>46.82454507383666</t>
  </si>
  <si>
    <t>45.01707554444445</t>
  </si>
  <si>
    <t>43.009878397825695</t>
  </si>
  <si>
    <t>44.13830139112141</t>
  </si>
  <si>
    <t>44.65757897428565</t>
  </si>
  <si>
    <t>44.2581346624534</t>
  </si>
  <si>
    <t>45.32664012233595</t>
  </si>
  <si>
    <t>47.623428736782</t>
  </si>
  <si>
    <t>50.07000947728535</t>
  </si>
  <si>
    <t>49.510794033357165</t>
  </si>
  <si>
    <t>46.85450517522927</t>
  </si>
  <si>
    <t>44.62761626261784</t>
  </si>
  <si>
    <t>46.88446221709283</t>
  </si>
  <si>
    <t>47.05422376672283</t>
  </si>
  <si>
    <t>47.43369681172697</t>
  </si>
  <si>
    <t>48.39235365130683</t>
  </si>
  <si>
    <t>48.661979929475066</t>
  </si>
  <si>
    <t>48.49221725970136</t>
  </si>
  <si>
    <t>45.8159563446651</t>
  </si>
  <si>
    <t>45.716093840621674</t>
  </si>
  <si>
    <t>44.71748964647159</t>
  </si>
  <si>
    <t>46.085582112887124</t>
  </si>
  <si>
    <t>46.165469498455884</t>
  </si>
  <si>
    <t>46.9743371094781</t>
  </si>
  <si>
    <t>46.504993460304</t>
  </si>
  <si>
    <t>45.24675218208209</t>
  </si>
  <si>
    <t>46.62482579826625</t>
  </si>
  <si>
    <t>49.51079341635468</t>
  </si>
  <si>
    <t>48.72189743359066</t>
  </si>
  <si>
    <t>47.95297145499489</t>
  </si>
  <si>
    <t>47.60345580848155</t>
  </si>
  <si>
    <t>46.784603206964476</t>
  </si>
  <si>
    <t>49.351013328607216</t>
  </si>
  <si>
    <t>51.9074397768037</t>
  </si>
  <si>
    <t>54.74347874878492</t>
  </si>
  <si>
    <t>54.563728462322075</t>
  </si>
  <si>
    <t>53.42531939027431</t>
  </si>
  <si>
    <t>53.22559846620007</t>
  </si>
  <si>
    <t>51.01868269338151</t>
  </si>
  <si>
    <t>50.40953441539086</t>
  </si>
  <si>
    <t>49.660582347872314</t>
  </si>
  <si>
    <t>52.07720762364576</t>
  </si>
  <si>
    <t>51.43809794361904</t>
  </si>
  <si>
    <t>50.96875412109263</t>
  </si>
  <si>
    <t>52.676366514118804</t>
  </si>
  <si>
    <t>51.32825286508298</t>
  </si>
  <si>
    <t>50.818961230286675</t>
  </si>
  <si>
    <t>50.03006628448824</t>
  </si>
  <si>
    <t>49.241169310110564</t>
  </si>
  <si>
    <t>49.28111000221413</t>
  </si>
  <si>
    <t>49.08139419555664</t>
  </si>
  <si>
    <t>52.39676048043176</t>
  </si>
  <si>
    <t>51.48803099430164</t>
  </si>
  <si>
    <t>50.67915859402344</t>
  </si>
  <si>
    <t>51.35820913875592</t>
  </si>
  <si>
    <t>50.519382936068816</t>
  </si>
  <si>
    <t>49.68055482013982</t>
  </si>
  <si>
    <t>50.31966007325187</t>
  </si>
  <si>
    <t>50.639214864512006</t>
  </si>
  <si>
    <t>52.20702411148577</t>
  </si>
  <si>
    <t>49.720499899068706</t>
  </si>
  <si>
    <t>50.57929904544932</t>
  </si>
  <si>
    <t>50.21980084517364</t>
  </si>
  <si>
    <t>50.359606622141236</t>
  </si>
  <si>
    <t>51.24836253382602</t>
  </si>
  <si>
    <t>52.58649389578669</t>
  </si>
  <si>
    <t>51.69773517400029</t>
  </si>
  <si>
    <t>54.124344502046064</t>
  </si>
  <si>
    <t>51.6378177244398</t>
  </si>
  <si>
    <t>51.19843373377447</t>
  </si>
  <si>
    <t>50.55932684783096</t>
  </si>
  <si>
    <t>50.679158559307524</t>
  </si>
  <si>
    <t>50.629229777744335</t>
  </si>
  <si>
    <t>50.549338673543296</t>
  </si>
  <si>
    <t>51.408138783343055</t>
  </si>
  <si>
    <t>51.208419187696116</t>
  </si>
  <si>
    <t>49.960164396040824</t>
  </si>
  <si>
    <t>49.11134968093919</t>
  </si>
  <si>
    <t>49.60066498754777</t>
  </si>
  <si>
    <t>49.6705722473469</t>
  </si>
  <si>
    <t>48.66197784033216</t>
  </si>
  <si>
    <t>47.16407065002384</t>
  </si>
  <si>
    <t>46.015679766313504</t>
  </si>
  <si>
    <t>45.8758717994778</t>
  </si>
  <si>
    <t>45.096961589134004</t>
  </si>
  <si>
    <t>44.637604324845086</t>
  </si>
  <si>
    <t>43.59905560582566</t>
  </si>
  <si>
    <t>42.999895602498434</t>
  </si>
  <si>
    <t>43.75883119136565</t>
  </si>
  <si>
    <t>45.476432778256004</t>
  </si>
  <si>
    <t>45.75603982559476</t>
  </si>
  <si>
    <t>44.767426137491015</t>
  </si>
  <si>
    <t>45.726083400380084</t>
  </si>
  <si>
    <t>45.7560408188785</t>
  </si>
  <si>
    <t>45.72608192871876</t>
  </si>
  <si>
    <t>48.12273128367746</t>
  </si>
  <si>
    <t>47.7632374664482</t>
  </si>
  <si>
    <t>46.88446432786304</t>
  </si>
  <si>
    <t>46.16546976383802</t>
  </si>
  <si>
    <t>45.885859686425675</t>
  </si>
  <si>
    <t>46.41512029099628</t>
  </si>
  <si>
    <t>49.52077898006541</t>
  </si>
  <si>
    <t>49.59068219470687</t>
  </si>
  <si>
    <t>51.1485039400385</t>
  </si>
  <si>
    <t>51.2184050059275</t>
  </si>
  <si>
    <t>52.097174566359854</t>
  </si>
  <si>
    <t>49.710512050636346</t>
  </si>
  <si>
    <t>49.71051302904838</t>
  </si>
  <si>
    <t>51.53795999127527</t>
  </si>
  <si>
    <t>50.289704637733436</t>
  </si>
  <si>
    <t>49.530764312834144</t>
  </si>
  <si>
    <t>49.70052606132298</t>
  </si>
  <si>
    <t>51.308280297353804</t>
  </si>
  <si>
    <t>49.20122415451844</t>
  </si>
  <si>
    <t>48.11274665602993</t>
  </si>
  <si>
    <t>47.453666871308364</t>
  </si>
  <si>
    <t>47.66337367797683</t>
  </si>
  <si>
    <t>48.76184261583557</t>
  </si>
  <si>
    <t>48.93160289545059</t>
  </si>
  <si>
    <t>49.93020403813596</t>
  </si>
  <si>
    <t>50.52936627791188</t>
  </si>
  <si>
    <t>50.76903325006712</t>
  </si>
  <si>
    <t>52.676367456813</t>
  </si>
  <si>
    <t>52.17706345896171</t>
  </si>
  <si>
    <t>51.89745720437611</t>
  </si>
  <si>
    <t>52.47664656866529</t>
  </si>
  <si>
    <t>53.924624250877336</t>
  </si>
  <si>
    <t>54.12434322007599</t>
  </si>
  <si>
    <t>53.884678479094255</t>
  </si>
  <si>
    <t>54.773433747160155</t>
  </si>
  <si>
    <t>54.04445372903138</t>
  </si>
  <si>
    <t>52.81617187876294</t>
  </si>
  <si>
    <t>52.24696834557417</t>
  </si>
  <si>
    <t>50.77901828215923</t>
  </si>
  <si>
    <t>50.83893452161396</t>
  </si>
  <si>
    <t>50.35960413396622</t>
  </si>
  <si>
    <t>51.51798775998625</t>
  </si>
  <si>
    <t>52.42671739568058</t>
  </si>
  <si>
    <t>54.703532473764646</t>
  </si>
  <si>
    <t>55.332655031840886</t>
  </si>
  <si>
    <t>57.749277971957</t>
  </si>
  <si>
    <t>55.861911999818034</t>
  </si>
  <si>
    <t>56.86051853070541</t>
  </si>
  <si>
    <t>56.89047827588394</t>
  </si>
  <si>
    <t>58.108771744815456</t>
  </si>
  <si>
    <t>61.82358056688978</t>
  </si>
  <si>
    <t>62.113178857525256</t>
  </si>
  <si>
    <t>61.95340081741862</t>
  </si>
  <si>
    <t>61.88349827212557</t>
  </si>
  <si>
    <t>62.55255985127609</t>
  </si>
  <si>
    <t>64.40996898433596</t>
  </si>
  <si>
    <t>63.91066523917725</t>
  </si>
  <si>
    <t>64.7095467270561</t>
  </si>
  <si>
    <t>65.15891848772988</t>
  </si>
  <si>
    <t>68.53419808843275</t>
  </si>
  <si>
    <t>69.293142493477</t>
  </si>
  <si>
    <t>71.02072743916317</t>
  </si>
  <si>
    <t>74.27617435824816</t>
  </si>
  <si>
    <t>73.29754225500659</t>
  </si>
  <si>
    <t>73.44733530819197</t>
  </si>
  <si>
    <t>74.50585583776602</t>
  </si>
  <si>
    <t>71.84956680898625</t>
  </si>
  <si>
    <t>71.22044726044241</t>
  </si>
  <si>
    <t>72.09921452898878</t>
  </si>
  <si>
    <t>73.26758382527095</t>
  </si>
  <si>
    <t>74.24621718556729</t>
  </si>
  <si>
    <t>73.63706370263844</t>
  </si>
  <si>
    <t>73.34747252610784</t>
  </si>
  <si>
    <t>71.59991394400772</t>
  </si>
  <si>
    <t>71.679800633371</t>
  </si>
  <si>
    <t>70.96080715259271</t>
  </si>
  <si>
    <t>70.54139727108966</t>
  </si>
  <si>
    <t>72.00934377761791</t>
  </si>
  <si>
    <t>71.30033318128135</t>
  </si>
  <si>
    <t>72.5485872904723</t>
  </si>
  <si>
    <t>75.57436004297976</t>
  </si>
  <si>
    <t>78.5002724796913</t>
  </si>
  <si>
    <t>78.5801571480136</t>
  </si>
  <si>
    <t>78.34049099017628</t>
  </si>
  <si>
    <t>79.96821997189512</t>
  </si>
  <si>
    <t>84.04252493248403</t>
  </si>
  <si>
    <t>79.6786199695621</t>
  </si>
  <si>
    <t>79.50886326395313</t>
  </si>
  <si>
    <t>80.27778764335288</t>
  </si>
  <si>
    <t>82.095241570985</t>
  </si>
  <si>
    <t>81.76569946588226</t>
  </si>
  <si>
    <t>85.56040243005818</t>
  </si>
  <si>
    <t>87.12821126698019</t>
  </si>
  <si>
    <t>84.98120524342787</t>
  </si>
  <si>
    <t>84.83141704915096</t>
  </si>
  <si>
    <t>83.3834444295094</t>
  </si>
  <si>
    <t>81.86557077969489</t>
  </si>
  <si>
    <t>77.48168626565814</t>
  </si>
  <si>
    <t>80.06808095384496</t>
  </si>
  <si>
    <t>79.25921437681994</t>
  </si>
  <si>
    <t>80.97680086364893</t>
  </si>
  <si>
    <t>81.62590061936244</t>
  </si>
  <si>
    <t>82.41479702493817</t>
  </si>
  <si>
    <t>81.22645213101346</t>
  </si>
  <si>
    <t>81.9055074902886</t>
  </si>
  <si>
    <t>83.94265634553611</t>
  </si>
  <si>
    <t>83.88274832914702</t>
  </si>
  <si>
    <t>84.32213292445721</t>
  </si>
  <si>
    <t>86.51906378045277</t>
  </si>
  <si>
    <t>88.19671847487305</t>
  </si>
  <si>
    <t>87.19810971918372</t>
  </si>
  <si>
    <t>88.60614958001031</t>
  </si>
  <si>
    <t>91.36228967029386</t>
  </si>
  <si>
    <t>90.39364043885053</t>
  </si>
  <si>
    <t>89.07548160667997</t>
  </si>
  <si>
    <t>92.47073640744652</t>
  </si>
  <si>
    <t>92.97003805611494</t>
  </si>
  <si>
    <t>92.8102724517185</t>
  </si>
  <si>
    <t>95.61634729782486</t>
  </si>
  <si>
    <t>94.76753169373814</t>
  </si>
  <si>
    <t>93.19972143562298</t>
  </si>
  <si>
    <t>89.62472044552841</t>
  </si>
  <si>
    <t>89.19531741410502</t>
  </si>
  <si>
    <t>89.59476137793455</t>
  </si>
  <si>
    <t>90.05412291671948</t>
  </si>
  <si>
    <t>90.0940666758061</t>
  </si>
  <si>
    <t>88.40642512100615</t>
  </si>
  <si>
    <t>88.78589646490414</t>
  </si>
  <si>
    <t>94.54783921179127</t>
  </si>
  <si>
    <t>95.35670808575188</t>
  </si>
  <si>
    <t>93.349512817513</t>
  </si>
  <si>
    <t>92.55062843461589</t>
  </si>
  <si>
    <t>92.29098831614218</t>
  </si>
  <si>
    <t>91.14259346668796</t>
  </si>
  <si>
    <t>87.0283485391298</t>
  </si>
  <si>
    <t>84.31214747086827</t>
  </si>
  <si>
    <t>88.01696437930433</t>
  </si>
  <si>
    <t>88.12681027415775</t>
  </si>
  <si>
    <t>87.0982558438237</t>
  </si>
  <si>
    <t>88.9556566110636</t>
  </si>
  <si>
    <t>94.24825727156443</t>
  </si>
  <si>
    <t>94.5378469255703</t>
  </si>
  <si>
    <t>95.96585443370336</t>
  </si>
  <si>
    <t>94.9372933453382</t>
  </si>
  <si>
    <t>96.25545308886718</t>
  </si>
  <si>
    <t>95.2468594691101</t>
  </si>
  <si>
    <t>96.82465626820449</t>
  </si>
  <si>
    <t>96.68484928275375</t>
  </si>
  <si>
    <t>92.40083842420063</t>
  </si>
  <si>
    <t>91.83163294511807</t>
  </si>
  <si>
    <t>91.20251783962325</t>
  </si>
  <si>
    <t>90.55341849082312</t>
  </si>
  <si>
    <t>88.82583660667099</t>
  </si>
  <si>
    <t>89.4349837717151</t>
  </si>
  <si>
    <t>88.23665753144817</t>
  </si>
  <si>
    <t>86.33931219014713</t>
  </si>
  <si>
    <t>88.17674894904337</t>
  </si>
  <si>
    <t>90.0641054941823</t>
  </si>
  <si>
    <t>87.63750060701491</t>
  </si>
  <si>
    <t>87.96702965727549</t>
  </si>
  <si>
    <t>88.35649929817355</t>
  </si>
  <si>
    <t>86.88854915349971</t>
  </si>
  <si>
    <t>85.32073629153922</t>
  </si>
  <si>
    <t>85.8300219211848</t>
  </si>
  <si>
    <t>85.00118601141456</t>
  </si>
  <si>
    <t>86.19950709442273</t>
  </si>
  <si>
    <t>84.88135324040726</t>
  </si>
  <si>
    <t>80.6472729726872</t>
  </si>
  <si>
    <t>79.8583757835128</t>
  </si>
  <si>
    <t>78.74991951197379</t>
  </si>
  <si>
    <t>80.03812154130901</t>
  </si>
  <si>
    <t>80.30774316010219</t>
  </si>
  <si>
    <t>80.80704313995504</t>
  </si>
  <si>
    <t>80.15794978515343</t>
  </si>
  <si>
    <t>81.37624460041982</t>
  </si>
  <si>
    <t>81.87554652436754</t>
  </si>
  <si>
    <t>83.5032827141891</t>
  </si>
  <si>
    <t>83.5931492243956</t>
  </si>
  <si>
    <t>82.32492375383508</t>
  </si>
  <si>
    <t>84.63169838884605</t>
  </si>
  <si>
    <t>84.61173289991196</t>
  </si>
  <si>
    <t>85.64029263229982</t>
  </si>
  <si>
    <t>84.70160047689681</t>
  </si>
  <si>
    <t>83.95265019698778</t>
  </si>
  <si>
    <t>84.25223077638191</t>
  </si>
  <si>
    <t>84.11242856643408</t>
  </si>
  <si>
    <t>84.86138011454972</t>
  </si>
  <si>
    <t>80.44754309297691</t>
  </si>
  <si>
    <t>80.7271544204412</t>
  </si>
  <si>
    <t>80.6472717022522</t>
  </si>
  <si>
    <t>80.82701617498459</t>
  </si>
  <si>
    <t>82.79426906968796</t>
  </si>
  <si>
    <t>82.99398518672882</t>
  </si>
  <si>
    <t>81.32632164301239</t>
  </si>
  <si>
    <t>79.16933209186077</t>
  </si>
  <si>
    <t>77.18211172331067</t>
  </si>
  <si>
    <t>78.17072725748375</t>
  </si>
  <si>
    <t>79.75851041785937</t>
  </si>
  <si>
    <t>80.78707468053254</t>
  </si>
  <si>
    <t>82.72436374592782</t>
  </si>
  <si>
    <t>83.48330497067037</t>
  </si>
  <si>
    <t>83.72296528420024</t>
  </si>
  <si>
    <t>85.28079343296402</t>
  </si>
  <si>
    <t>82.13518877965687</t>
  </si>
  <si>
    <t>80.77708850159856</t>
  </si>
  <si>
    <t>81.42618439346779</t>
  </si>
  <si>
    <t>81.6958021568439</t>
  </si>
  <si>
    <t>77.77128694054144</t>
  </si>
  <si>
    <t>78.83979476385205</t>
  </si>
  <si>
    <t>79.61871258830338</t>
  </si>
  <si>
    <t>79.38902964989977</t>
  </si>
  <si>
    <t>80.64726765766704</t>
  </si>
  <si>
    <t>78.35048101116702</t>
  </si>
  <si>
    <t>77.50166548451473</t>
  </si>
  <si>
    <t>74.5757576331319</t>
  </si>
  <si>
    <t>75.81402613764969</t>
  </si>
  <si>
    <t>77.1321781359261</t>
  </si>
  <si>
    <t>76.14356436368647</t>
  </si>
  <si>
    <t>75.93385852246541</t>
  </si>
  <si>
    <t>77.37184985963499</t>
  </si>
  <si>
    <t>75.90389889759764</t>
  </si>
  <si>
    <t>77.01234955751548</t>
  </si>
  <si>
    <t>78.00096917478204</t>
  </si>
  <si>
    <t>79.37903995223722</t>
  </si>
  <si>
    <t>80.95683730274908</t>
  </si>
  <si>
    <t>82.9740136452922</t>
  </si>
  <si>
    <t>82.95404762889571</t>
  </si>
  <si>
    <t>82.76430505903356</t>
  </si>
  <si>
    <t>81.92548513730623</t>
  </si>
  <si>
    <t>75.94384287312093</t>
  </si>
  <si>
    <t>72.09921437753961</t>
  </si>
  <si>
    <t>71.14055214464526</t>
  </si>
  <si>
    <t>71.65983693690494</t>
  </si>
  <si>
    <t>71.35026104942018</t>
  </si>
  <si>
    <t>71.7796590034887</t>
  </si>
  <si>
    <t>70.72114719181437</t>
  </si>
  <si>
    <t>70.93085202059277</t>
  </si>
  <si>
    <t>low</t>
  </si>
  <si>
    <t>34.292064782897036</t>
  </si>
  <si>
    <t>33.7028884023713</t>
  </si>
  <si>
    <t>32.58445290203683</t>
  </si>
  <si>
    <t>31.406100641349063</t>
  </si>
  <si>
    <t>32.5045617896472</t>
  </si>
  <si>
    <t>32.913992192218075</t>
  </si>
  <si>
    <t>31.356169277423238</t>
  </si>
  <si>
    <t>30.607215977335564</t>
  </si>
  <si>
    <t>29.758401797743026</t>
  </si>
  <si>
    <t>29.229143055719966</t>
  </si>
  <si>
    <t>28.470203937871883</t>
  </si>
  <si>
    <t>29.30903089883671</t>
  </si>
  <si>
    <t>30.187801407199046</t>
  </si>
  <si>
    <t>30.41747972785724</t>
  </si>
  <si>
    <t>30.1678291317668</t>
  </si>
  <si>
    <t>29.348974758298663</t>
  </si>
  <si>
    <t>28.98947759565905</t>
  </si>
  <si>
    <t>28.819715621688385</t>
  </si>
  <si>
    <t>29.029421556189053</t>
  </si>
  <si>
    <t>28.05078916561775</t>
  </si>
  <si>
    <t>28.440244616414642</t>
  </si>
  <si>
    <t>28.659939772711567</t>
  </si>
  <si>
    <t>29.079352913860706</t>
  </si>
  <si>
    <t>28.819714722282924</t>
  </si>
  <si>
    <t>28.20057965116369</t>
  </si>
  <si>
    <t>28.959519485569245</t>
  </si>
  <si>
    <t>30.40749579336048</t>
  </si>
  <si>
    <t>30.896812135581108</t>
  </si>
  <si>
    <t>31.29625365619226</t>
  </si>
  <si>
    <t>32.17502689652385</t>
  </si>
  <si>
    <t>31.985287590478496</t>
  </si>
  <si>
    <t>31.675721866975074</t>
  </si>
  <si>
    <t>31.22635116787558</t>
  </si>
  <si>
    <t>31.22635105040427</t>
  </si>
  <si>
    <t>28.749813196309837</t>
  </si>
  <si>
    <t>30.307634622176035</t>
  </si>
  <si>
    <t>30.31762176335329</t>
  </si>
  <si>
    <t>30.577258285910037</t>
  </si>
  <si>
    <t>30.946741032694543</t>
  </si>
  <si>
    <t>29.33898909028836</t>
  </si>
  <si>
    <t>28.779770525393225</t>
  </si>
  <si>
    <t>28.929561364147254</t>
  </si>
  <si>
    <t>28.350369462982357</t>
  </si>
  <si>
    <t>27.871040138601593</t>
  </si>
  <si>
    <t>27.42166858016576</t>
  </si>
  <si>
    <t>27.571459958378075</t>
  </si>
  <si>
    <t>27.06217248477271</t>
  </si>
  <si>
    <t>27.920969416184864</t>
  </si>
  <si>
    <t>28.180607293559735</t>
  </si>
  <si>
    <t>27.42166780618449</t>
  </si>
  <si>
    <t>27.56147353683386</t>
  </si>
  <si>
    <t>27.881027485026042</t>
  </si>
  <si>
    <t>28.070762911166597</t>
  </si>
  <si>
    <t>27.78116677749015</t>
  </si>
  <si>
    <t>27.841082661516335</t>
  </si>
  <si>
    <t>26.363148523195118</t>
  </si>
  <si>
    <t>25.574252008782345</t>
  </si>
  <si>
    <t>26.013635772687586</t>
  </si>
  <si>
    <t>26.42306329705628</t>
  </si>
  <si>
    <t>26.57285606234796</t>
  </si>
  <si>
    <t>26.73263256808865</t>
  </si>
  <si>
    <t>26.672715448518765</t>
  </si>
  <si>
    <t>26.36314922667601</t>
  </si>
  <si>
    <t>26.82250655887256</t>
  </si>
  <si>
    <t>26.453022730699345</t>
  </si>
  <si>
    <t>26.972297279672432</t>
  </si>
  <si>
    <t>27.741222732476036</t>
  </si>
  <si>
    <t>27.371738194340498</t>
  </si>
  <si>
    <t>27.84108206741571</t>
  </si>
  <si>
    <t>27.731236730224055</t>
  </si>
  <si>
    <t>27.561474553109157</t>
  </si>
  <si>
    <t>27.970901416362683</t>
  </si>
  <si>
    <t>28.120692094276087</t>
  </si>
  <si>
    <t>28.52013382161866</t>
  </si>
  <si>
    <t>28.81971553066445</t>
  </si>
  <si>
    <t>28.84967207772596</t>
  </si>
  <si>
    <t>29.09932354006209</t>
  </si>
  <si>
    <t>28.719854970047518</t>
  </si>
  <si>
    <t>28.47020427720205</t>
  </si>
  <si>
    <t>27.811124644670468</t>
  </si>
  <si>
    <t>28.450231041616746</t>
  </si>
  <si>
    <t>27.791152360280293</t>
  </si>
  <si>
    <t>27.4016981267615</t>
  </si>
  <si>
    <t>26.85246485923744</t>
  </si>
  <si>
    <t>26.722645534421616</t>
  </si>
  <si>
    <t>26.82250662091259</t>
  </si>
  <si>
    <t>27.04219914233978</t>
  </si>
  <si>
    <t>26.433050169486187</t>
  </si>
  <si>
    <t>25.9736941992906</t>
  </si>
  <si>
    <t>26.00365242626151</t>
  </si>
  <si>
    <t>26.023622441779175</t>
  </si>
  <si>
    <t>26.223343871668504</t>
  </si>
  <si>
    <t>26.303231888784694</t>
  </si>
  <si>
    <t>27.172017708954755</t>
  </si>
  <si>
    <t>26.992269962824228</t>
  </si>
  <si>
    <t>27.35176576693322</t>
  </si>
  <si>
    <t>28.07076152085878</t>
  </si>
  <si>
    <t>27.89101409912109</t>
  </si>
  <si>
    <t>27.771180010121153</t>
  </si>
  <si>
    <t>27.73123671961648</t>
  </si>
  <si>
    <t>26.97229810331251</t>
  </si>
  <si>
    <t>26.46300862689693</t>
  </si>
  <si>
    <t>25.763986244312978</t>
  </si>
  <si>
    <t>24.905187529571272</t>
  </si>
  <si>
    <t>24.99506205362473</t>
  </si>
  <si>
    <t>24.935143649220834</t>
  </si>
  <si>
    <t>24.675507298545146</t>
  </si>
  <si>
    <t>23.666918177218765</t>
  </si>
  <si>
    <t>23.846665317145742</t>
  </si>
  <si>
    <t>24.19617646348895</t>
  </si>
  <si>
    <t>24.395899339048324</t>
  </si>
  <si>
    <t>24.42585624411909</t>
  </si>
  <si>
    <t>23.966499429692675</t>
  </si>
  <si>
    <t>24.345967300259097</t>
  </si>
  <si>
    <t>23.966499156636374</t>
  </si>
  <si>
    <t>23.626973087095504</t>
  </si>
  <si>
    <t>19.402878424007014</t>
  </si>
  <si>
    <t>18.574037811407624</t>
  </si>
  <si>
    <t>18.524105522798724</t>
  </si>
  <si>
    <t>18.60399394506553</t>
  </si>
  <si>
    <t>18.783743431084538</t>
  </si>
  <si>
    <t>18.204553345099896</t>
  </si>
  <si>
    <t>17.34575357526426</t>
  </si>
  <si>
    <t>17.465586575440632</t>
  </si>
  <si>
    <t>17.11607421595576</t>
  </si>
  <si>
    <t>17.275851422403367</t>
  </si>
  <si>
    <t>17.365724581538558</t>
  </si>
  <si>
    <t>18.973479101062047</t>
  </si>
  <si>
    <t>18.743798872884277</t>
  </si>
  <si>
    <t>19.06335362812619</t>
  </si>
  <si>
    <t>19.342962063049878</t>
  </si>
  <si>
    <t>18.484162859539776</t>
  </si>
  <si>
    <t>17.825084256593374</t>
  </si>
  <si>
    <t>18.274455506091023</t>
  </si>
  <si>
    <t>18.04477614962433</t>
  </si>
  <si>
    <t>17.545474080306615</t>
  </si>
  <si>
    <t>18.174595573422636</t>
  </si>
  <si>
    <t>19.64254259484553</t>
  </si>
  <si>
    <t>19.43283466050621</t>
  </si>
  <si>
    <t>18.444218203535346</t>
  </si>
  <si>
    <t>18.56405077963159</t>
  </si>
  <si>
    <t>18.574037643967248</t>
  </si>
  <si>
    <t>18.853645239930966</t>
  </si>
  <si>
    <t>18.424246969414202</t>
  </si>
  <si>
    <t>17.974874509599893</t>
  </si>
  <si>
    <t>18.29442770753344</t>
  </si>
  <si>
    <t>17.655321815152373</t>
  </si>
  <si>
    <t>17.4955450565233</t>
  </si>
  <si>
    <t>17.64533416067846</t>
  </si>
  <si>
    <t>16.796520504704183</t>
  </si>
  <si>
    <t>16.097499856419805</t>
  </si>
  <si>
    <t>16.24728871259575</t>
  </si>
  <si>
    <t>15.857833169449492</t>
  </si>
  <si>
    <t>14.639535995699546</t>
  </si>
  <si>
    <t>14.220122777705319</t>
  </si>
  <si>
    <t>13.481155289289914</t>
  </si>
  <si>
    <t>14.240094792685744</t>
  </si>
  <si>
    <t>14.090304122640541</t>
  </si>
  <si>
    <t>15.588210374125358</t>
  </si>
  <si>
    <t>15.43841891696325</t>
  </si>
  <si>
    <t>15.658112449135354</t>
  </si>
  <si>
    <t>15.718028114004483</t>
  </si>
  <si>
    <t>16.237303738888592</t>
  </si>
  <si>
    <t>16.23730248458613</t>
  </si>
  <si>
    <t>17.026199874873093</t>
  </si>
  <si>
    <t>16.81649364467195</t>
  </si>
  <si>
    <t>16.686673379593664</t>
  </si>
  <si>
    <t>16.686673862812214</t>
  </si>
  <si>
    <t>16.337163603282985</t>
  </si>
  <si>
    <t>16.437022993880145</t>
  </si>
  <si>
    <t>16.287232931873714</t>
  </si>
  <si>
    <t>16.287231802675084</t>
  </si>
  <si>
    <t>15.338559069958901</t>
  </si>
  <si>
    <t>15.438419788246797</t>
  </si>
  <si>
    <t>15.148824956950309</t>
  </si>
  <si>
    <t>14.779341351572544</t>
  </si>
  <si>
    <t>14.5796204853366</t>
  </si>
  <si>
    <t>14.629549566652258</t>
  </si>
  <si>
    <t>13.900569832137046</t>
  </si>
  <si>
    <t>14.13024773752901</t>
  </si>
  <si>
    <t>14.67948039188135</t>
  </si>
  <si>
    <t>14.479759409349548</t>
  </si>
  <si>
    <t>15.128852262532897</t>
  </si>
  <si>
    <t>16.177388356400638</t>
  </si>
  <si>
    <t>17.315795922436582</t>
  </si>
  <si>
    <t>18.194566230952926</t>
  </si>
  <si>
    <t>17.875013876914018</t>
  </si>
  <si>
    <t>17.69526456852613</t>
  </si>
  <si>
    <t>17.715236689733054</t>
  </si>
  <si>
    <t>18.494149299236366</t>
  </si>
  <si>
    <t>18.474176584504846</t>
  </si>
  <si>
    <t>18.204552834608506</t>
  </si>
  <si>
    <t>18.294427382147976</t>
  </si>
  <si>
    <t>16.58681541208734</t>
  </si>
  <si>
    <t>15.907764274598136</t>
  </si>
  <si>
    <t>16.047568667523482</t>
  </si>
  <si>
    <t>16.786534678235952</t>
  </si>
  <si>
    <t>16.476967902359394</t>
  </si>
  <si>
    <t>16.55685583320583</t>
  </si>
  <si>
    <t>16.167401572387735</t>
  </si>
  <si>
    <t>16.177388106500747</t>
  </si>
  <si>
    <t>16.77654882773863</t>
  </si>
  <si>
    <t>17.066144712293763</t>
  </si>
  <si>
    <t>17.07613147746692</t>
  </si>
  <si>
    <t>16.33716350296242</t>
  </si>
  <si>
    <t>16.07752637711233</t>
  </si>
  <si>
    <t>15.777945087359807</t>
  </si>
  <si>
    <t>15.398475910847186</t>
  </si>
  <si>
    <t>15.448406133586634</t>
  </si>
  <si>
    <t>14.839257158122866</t>
  </si>
  <si>
    <t>14.629550248247606</t>
  </si>
  <si>
    <t>14.919145251041027</t>
  </si>
  <si>
    <t>15.278643359316451</t>
  </si>
  <si>
    <t>15.318587049347414</t>
  </si>
  <si>
    <t>15.048963477039566</t>
  </si>
  <si>
    <t>15.12885242208727</t>
  </si>
  <si>
    <t>15.328573840854215</t>
  </si>
  <si>
    <t>15.448405964112217</t>
  </si>
  <si>
    <t>15.47836341707787</t>
  </si>
  <si>
    <t>16.097499258592794</t>
  </si>
  <si>
    <t>15.698056574675267</t>
  </si>
  <si>
    <t>15.478363994584402</t>
  </si>
  <si>
    <t>15.378503197002683</t>
  </si>
  <si>
    <t>14.689466399207856</t>
  </si>
  <si>
    <t>14.399871317094066</t>
  </si>
  <si>
    <t>14.220122427809613</t>
  </si>
  <si>
    <t>14.240094646223813</t>
  </si>
  <si>
    <t>13.970471557655388</t>
  </si>
  <si>
    <t>13.491141846546936</t>
  </si>
  <si>
    <t>13.720820446504547</t>
  </si>
  <si>
    <t>13.760764567961752</t>
  </si>
  <si>
    <t>14.23010869756323</t>
  </si>
  <si>
    <t>14.240094538719415</t>
  </si>
  <si>
    <t>14.309996636638692</t>
  </si>
  <si>
    <t>14.499732711585382</t>
  </si>
  <si>
    <t>13.531085757928503</t>
  </si>
  <si>
    <t>14.170192208697506</t>
  </si>
  <si>
    <t>14.03038780028314</t>
  </si>
  <si>
    <t>14.210136417749776</t>
  </si>
  <si>
    <t>14.010415345423702</t>
  </si>
  <si>
    <t>13.790722970746657</t>
  </si>
  <si>
    <t>14.339954663290378</t>
  </si>
  <si>
    <t>14.090303429917501</t>
  </si>
  <si>
    <t>13.610974226281913</t>
  </si>
  <si>
    <t>13.271448657590303</t>
  </si>
  <si>
    <t>12.192956332637376</t>
  </si>
  <si>
    <t>12.382690790460446</t>
  </si>
  <si>
    <t>11.893374970501608</t>
  </si>
  <si>
    <t>11.513904788325407</t>
  </si>
  <si>
    <t>10.894770462268209</t>
  </si>
  <si>
    <t>10.695049985460615</t>
  </si>
  <si>
    <t>9.297004817984146</t>
  </si>
  <si>
    <t>10.11585984681289</t>
  </si>
  <si>
    <t>10.864812945999606</t>
  </si>
  <si>
    <t>10.45538581408518</t>
  </si>
  <si>
    <t>10.345538237711276</t>
  </si>
  <si>
    <t>10.30559393024786</t>
  </si>
  <si>
    <t>9.696445910038893</t>
  </si>
  <si>
    <t>9.926124928361974</t>
  </si>
  <si>
    <t>10.49532953117147</t>
  </si>
  <si>
    <t>10.465371133647254</t>
  </si>
  <si>
    <t>10.165790485059828</t>
  </si>
  <si>
    <t>10.685064071727114</t>
  </si>
  <si>
    <t>10.744980138979372</t>
  </si>
  <si>
    <t>9.926124244299512</t>
  </si>
  <si>
    <t>9.736389786396055</t>
  </si>
  <si>
    <t>9.806291674502122</t>
  </si>
  <si>
    <t>9.43680885449786</t>
  </si>
  <si>
    <t>9.466766724145371</t>
  </si>
  <si>
    <t>10.295609304769775</t>
  </si>
  <si>
    <t>10.904757006888117</t>
  </si>
  <si>
    <t>11.304198103336176</t>
  </si>
  <si>
    <t>10.934714678852364</t>
  </si>
  <si>
    <t>10.884784276385153</t>
  </si>
  <si>
    <t>10.375497214446225</t>
  </si>
  <si>
    <t>10.045957525737334</t>
  </si>
  <si>
    <t>10.195747846399852</t>
  </si>
  <si>
    <t>10.555245660784406</t>
  </si>
  <si>
    <t>10.505315785541677</t>
  </si>
  <si>
    <t>10.575217789130248</t>
  </si>
  <si>
    <t>10.954687334114151</t>
  </si>
  <si>
    <t>11.583808042541555</t>
  </si>
  <si>
    <t>11.583807793956794</t>
  </si>
  <si>
    <t>11.034575249496772</t>
  </si>
  <si>
    <t>10.635133397384473</t>
  </si>
  <si>
    <t>10.515301534200322</t>
  </si>
  <si>
    <t>10.645119679694279</t>
  </si>
  <si>
    <t>10.834855434586245</t>
  </si>
  <si>
    <t>10.9946316851729</t>
  </si>
  <si>
    <t>10.705036429809082</t>
  </si>
  <si>
    <t>10.535273391020002</t>
  </si>
  <si>
    <t>10.585204303618212</t>
  </si>
  <si>
    <t>10.734994718407975</t>
  </si>
  <si>
    <t>11.064533850425613</t>
  </si>
  <si>
    <t>11.3141841975391</t>
  </si>
  <si>
    <t>10.615162155642167</t>
  </si>
  <si>
    <t>10.315580207386251</t>
  </si>
  <si>
    <t>10.235692289910743</t>
  </si>
  <si>
    <t>10.08590155162038</t>
  </si>
  <si>
    <t>10.3854828753438</t>
  </si>
  <si>
    <t>9.996027283400252</t>
  </si>
  <si>
    <t>10.225706366739846</t>
  </si>
  <si>
    <t>10.76495196794852</t>
  </si>
  <si>
    <t>10.365511200287013</t>
  </si>
  <si>
    <t>10.23569203916969</t>
  </si>
  <si>
    <t>10.37549747301889</t>
  </si>
  <si>
    <t>10.555244977698383</t>
  </si>
  <si>
    <t>10.425426137596</t>
  </si>
  <si>
    <t>10.035971303795693</t>
  </si>
  <si>
    <t>10.185761750160422</t>
  </si>
  <si>
    <t>10.375497470358042</t>
  </si>
  <si>
    <t>10.445398951868448</t>
  </si>
  <si>
    <t>10.545259504486207</t>
  </si>
  <si>
    <t>10.585203786230569</t>
  </si>
  <si>
    <t>10.485342912895735</t>
  </si>
  <si>
    <t>10.585204298004655</t>
  </si>
  <si>
    <t>10.48534316172563</t>
  </si>
  <si>
    <t>10.465370616641165</t>
  </si>
  <si>
    <t>10.695050189264771</t>
  </si>
  <si>
    <t>11.184366151132059</t>
  </si>
  <si>
    <t>11.503919951910381</t>
  </si>
  <si>
    <t>10.635133144999875</t>
  </si>
  <si>
    <t>10.415441602278502</t>
  </si>
  <si>
    <t>10.235692031121083</t>
  </si>
  <si>
    <t>9.786320438118764</t>
  </si>
  <si>
    <t>9.996027170334646</t>
  </si>
  <si>
    <t>9.836251174949894</t>
  </si>
  <si>
    <t>9.74637604678254</t>
  </si>
  <si>
    <t>9.826264316186837</t>
  </si>
  <si>
    <t>9.996027688905079</t>
  </si>
  <si>
    <t>9.336949179718609</t>
  </si>
  <si>
    <t>9.396864467875702</t>
  </si>
  <si>
    <t>9.49672586277546</t>
  </si>
  <si>
    <t>9.476752726397997</t>
  </si>
  <si>
    <t>9.896166977396785</t>
  </si>
  <si>
    <t>10.26564991625072</t>
  </si>
  <si>
    <t>10.804896704847804</t>
  </si>
  <si>
    <t>11.14442159976639</t>
  </si>
  <si>
    <t>11.404058902434734</t>
  </si>
  <si>
    <t>11.673681790984402</t>
  </si>
  <si>
    <t>11.813486643762573</t>
  </si>
  <si>
    <t>12.242886822218448</t>
  </si>
  <si>
    <t>12.292816825434635</t>
  </si>
  <si>
    <t>12.732202461789193</t>
  </si>
  <si>
    <t>12.612370154460823</t>
  </si>
  <si>
    <t>12.742189061148524</t>
  </si>
  <si>
    <t>12.792119122432968</t>
  </si>
  <si>
    <t>12.492537933949151</t>
  </si>
  <si>
    <t>12.222913934804584</t>
  </si>
  <si>
    <t>12.033179980146521</t>
  </si>
  <si>
    <t>11.923333170462174</t>
  </si>
  <si>
    <t>11.723612272123706</t>
  </si>
  <si>
    <t>11.933318578571154</t>
  </si>
  <si>
    <t>11.563835680183635</t>
  </si>
  <si>
    <t>11.933319017540807</t>
  </si>
  <si>
    <t>12.272844229828078</t>
  </si>
  <si>
    <t>12.402663246497074</t>
  </si>
  <si>
    <t>12.652314361801054</t>
  </si>
  <si>
    <t>13.11167249011924</t>
  </si>
  <si>
    <t>12.083110121952657</t>
  </si>
  <si>
    <t>12.602384143499568</t>
  </si>
  <si>
    <t>12.921936913646727</t>
  </si>
  <si>
    <t>13.20154702934074</t>
  </si>
  <si>
    <t>12.29281720980245</t>
  </si>
  <si>
    <t>11.783528337073419</t>
  </si>
  <si>
    <t>11.483947416688862</t>
  </si>
  <si>
    <t>11.873403303783439</t>
  </si>
  <si>
    <t>12.362718858417528</t>
  </si>
  <si>
    <t>12.592397605519396</t>
  </si>
  <si>
    <t>12.961880616872671</t>
  </si>
  <si>
    <t>13.051755909830508</t>
  </si>
  <si>
    <t>13.251477501308381</t>
  </si>
  <si>
    <t>13.02179787694036</t>
  </si>
  <si>
    <t>13.071727685481115</t>
  </si>
  <si>
    <t>13.031783893242535</t>
  </si>
  <si>
    <t>13.221517852513031</t>
  </si>
  <si>
    <t>13.061742178211752</t>
  </si>
  <si>
    <t>13.00182628946701</t>
  </si>
  <si>
    <t>13.860624836725634</t>
  </si>
  <si>
    <t>13.910555947777866</t>
  </si>
  <si>
    <t>14.040374069848907</t>
  </si>
  <si>
    <t>13.680875788022957</t>
  </si>
  <si>
    <t>13.600988046414201</t>
  </si>
  <si>
    <t>13.531085622313219</t>
  </si>
  <si>
    <t>13.001826465930673</t>
  </si>
  <si>
    <t>13.581015967292982</t>
  </si>
  <si>
    <t>14.180178057298065</t>
  </si>
  <si>
    <t>14.359927698523618</t>
  </si>
  <si>
    <t>14.379899114432032</t>
  </si>
  <si>
    <t>14.01041586174986</t>
  </si>
  <si>
    <t>14.190164576980637</t>
  </si>
  <si>
    <t>14.409857605564085</t>
  </si>
  <si>
    <t>15.058950097245566</t>
  </si>
  <si>
    <t>15.208739821584649</t>
  </si>
  <si>
    <t>15.43842012424394</t>
  </si>
  <si>
    <t>15.488350442192646</t>
  </si>
  <si>
    <t>16.00762557770179</t>
  </si>
  <si>
    <t>15.887790535970598</t>
  </si>
  <si>
    <t>16.11747030991787</t>
  </si>
  <si>
    <t>15.358531266473445</t>
  </si>
  <si>
    <t>15.85783327685579</t>
  </si>
  <si>
    <t>16.26726152149323</t>
  </si>
  <si>
    <t>16.58681591814382</t>
  </si>
  <si>
    <t>16.486954351130123</t>
  </si>
  <si>
    <t>16.11747006111101</t>
  </si>
  <si>
    <t>16.277246149917072</t>
  </si>
  <si>
    <t>16.546869548978282</t>
  </si>
  <si>
    <t>16.7266183561391</t>
  </si>
  <si>
    <t>16.9962433893198</t>
  </si>
  <si>
    <t>16.85643608619483</t>
  </si>
  <si>
    <t>16.66670383143688</t>
  </si>
  <si>
    <t>16.347150481743626</t>
  </si>
  <si>
    <t>16.437023599109086</t>
  </si>
  <si>
    <t>16.626758413032604</t>
  </si>
  <si>
    <t>16.82647918269824</t>
  </si>
  <si>
    <t>17.315794869717383</t>
  </si>
  <si>
    <t>16.826479313119115</t>
  </si>
  <si>
    <t>16.69665979712695</t>
  </si>
  <si>
    <t>17.205949181094674</t>
  </si>
  <si>
    <t>17.385697804929553</t>
  </si>
  <si>
    <t>17.4056693891373</t>
  </si>
  <si>
    <t>17.156018703631748</t>
  </si>
  <si>
    <t>17.325782187247263</t>
  </si>
  <si>
    <t>17.126060923477</t>
  </si>
  <si>
    <t>17.325780974742447</t>
  </si>
  <si>
    <t>17.555460676683147</t>
  </si>
  <si>
    <t>17.57543209473466</t>
  </si>
  <si>
    <t>17.635348242012526</t>
  </si>
  <si>
    <t>17.255879179179065</t>
  </si>
  <si>
    <t>17.515516383567917</t>
  </si>
  <si>
    <t>17.275850060722412</t>
  </si>
  <si>
    <t>17.465586316019472</t>
  </si>
  <si>
    <t>16.50692655680004</t>
  </si>
  <si>
    <t>16.646731378630303</t>
  </si>
  <si>
    <t>16.14742788587322</t>
  </si>
  <si>
    <t>16.96628466364349</t>
  </si>
  <si>
    <t>16.9063680842311</t>
  </si>
  <si>
    <t>17.175992358584978</t>
  </si>
  <si>
    <t>16.826480434245546</t>
  </si>
  <si>
    <t>16.776549254400997</t>
  </si>
  <si>
    <t>16.946311692637014</t>
  </si>
  <si>
    <t>17.1759910910543</t>
  </si>
  <si>
    <t>17.375711705831552</t>
  </si>
  <si>
    <t>17.076130268711946</t>
  </si>
  <si>
    <t>17.13604736328125</t>
  </si>
  <si>
    <t>16.556855667369636</t>
  </si>
  <si>
    <t>16.476968251107703</t>
  </si>
  <si>
    <t>16.536884137630633</t>
  </si>
  <si>
    <t>16.42703880616066</t>
  </si>
  <si>
    <t>17.03618648063438</t>
  </si>
  <si>
    <t>16.726618457323188</t>
  </si>
  <si>
    <t>16.726619037584875</t>
  </si>
  <si>
    <t>16.876408641825634</t>
  </si>
  <si>
    <t>17.50553079831861</t>
  </si>
  <si>
    <t>17.90497183621168</t>
  </si>
  <si>
    <t>18.224524739047265</t>
  </si>
  <si>
    <t>18.82368749254205</t>
  </si>
  <si>
    <t>19.3229893880913</t>
  </si>
  <si>
    <t>19.42285011273336</t>
  </si>
  <si>
    <t>19.442821524511412</t>
  </si>
  <si>
    <t>19.762376452165775</t>
  </si>
  <si>
    <t>19.922152087997002</t>
  </si>
  <si>
    <t>19.352947756928273</t>
  </si>
  <si>
    <t>19.332976177761026</t>
  </si>
  <si>
    <t>18.154624070933632</t>
  </si>
  <si>
    <t>18.27445525298312</t>
  </si>
  <si>
    <t>18.374314674920107</t>
  </si>
  <si>
    <t>18.55406434276319</t>
  </si>
  <si>
    <t>19.27305852727239</t>
  </si>
  <si>
    <t>20.26167828244059</t>
  </si>
  <si>
    <t>20.101899693427765</t>
  </si>
  <si>
    <t>19.462793141562567</t>
  </si>
  <si>
    <t>19.77236081724349</t>
  </si>
  <si>
    <t>19.75238923679375</t>
  </si>
  <si>
    <t>19.952110044253224</t>
  </si>
  <si>
    <t>20.161818591264318</t>
  </si>
  <si>
    <t>20.161817731335503</t>
  </si>
  <si>
    <t>20.44142481960106</t>
  </si>
  <si>
    <t>20.311608578333118</t>
  </si>
  <si>
    <t>22.73821709853141</t>
  </si>
  <si>
    <t>23.02780985261929</t>
  </si>
  <si>
    <t>23.177600605408188</t>
  </si>
  <si>
    <t>22.728230737414986</t>
  </si>
  <si>
    <t>22.119081155774204</t>
  </si>
  <si>
    <t>21.719639612916126</t>
  </si>
  <si>
    <t>22.019220199946904</t>
  </si>
  <si>
    <t>22.218941694503492</t>
  </si>
  <si>
    <t>21.929345659700534</t>
  </si>
  <si>
    <t>21.949317764423373</t>
  </si>
  <si>
    <t>22.26887079872534</t>
  </si>
  <si>
    <t>22.5285078581846</t>
  </si>
  <si>
    <t>21.66971094490218</t>
  </si>
  <si>
    <t>21.959304901465853</t>
  </si>
  <si>
    <t>21.549877343761153</t>
  </si>
  <si>
    <t>21.499946908196673</t>
  </si>
  <si>
    <t>21.4600029026172</t>
  </si>
  <si>
    <t>21.85944409927535</t>
  </si>
  <si>
    <t>21.709653426890146</t>
  </si>
  <si>
    <t>22.228927226025856</t>
  </si>
  <si>
    <t>23.157630496335003</t>
  </si>
  <si>
    <t>23.2574907761888</t>
  </si>
  <si>
    <t>23.417267897238087</t>
  </si>
  <si>
    <t>23.397294775710606</t>
  </si>
  <si>
    <t>23.64694537627496</t>
  </si>
  <si>
    <t>24.2760658441157</t>
  </si>
  <si>
    <t>24.42585659858038</t>
  </si>
  <si>
    <t>24.46580158844922</t>
  </si>
  <si>
    <t>24.17620494853593</t>
  </si>
  <si>
    <t>24.1762054717243</t>
  </si>
  <si>
    <t>23.876624209124174</t>
  </si>
  <si>
    <t>24.385911858234532</t>
  </si>
  <si>
    <t>23.866637758772054</t>
  </si>
  <si>
    <t>23.786749929858082</t>
  </si>
  <si>
    <t>22.64834214649118</t>
  </si>
  <si>
    <t>22.758188864313635</t>
  </si>
  <si>
    <t>22.818104058036546</t>
  </si>
  <si>
    <t>23.547084906182615</t>
  </si>
  <si>
    <t>23.616987578271996</t>
  </si>
  <si>
    <t>23.197572639901043</t>
  </si>
  <si>
    <t>22.60839673094729</t>
  </si>
  <si>
    <t>23.11768424073544</t>
  </si>
  <si>
    <t>23.287448539208984</t>
  </si>
  <si>
    <t>24.03640039308345</t>
  </si>
  <si>
    <t>24.345966715081698</t>
  </si>
  <si>
    <t>24.945130886618465</t>
  </si>
  <si>
    <t>25.134865190801964</t>
  </si>
  <si>
    <t>25.244713699637185</t>
  </si>
  <si>
    <t>25.005048414221022</t>
  </si>
  <si>
    <t>24.815312488778954</t>
  </si>
  <si>
    <t>24.775367327424455</t>
  </si>
  <si>
    <t>25.25469980179762</t>
  </si>
  <si>
    <t>25.214753177677878</t>
  </si>
  <si>
    <t>24.90518681854121</t>
  </si>
  <si>
    <t>25.793944713982235</t>
  </si>
  <si>
    <t>25.36454342635254</t>
  </si>
  <si>
    <t>25.773971067350043</t>
  </si>
  <si>
    <t>25.3945023866148</t>
  </si>
  <si>
    <t>25.594222441765382</t>
  </si>
  <si>
    <t>26.003651987469873</t>
  </si>
  <si>
    <t>28.12069243455337</t>
  </si>
  <si>
    <t>28.03081698750092</t>
  </si>
  <si>
    <t>28.580049953119303</t>
  </si>
  <si>
    <t>28.3104262898792</t>
  </si>
  <si>
    <t>28.290453701617164</t>
  </si>
  <si>
    <t>28.85965919494629</t>
  </si>
  <si>
    <t>28.26049580942653</t>
  </si>
  <si>
    <t>28.120692609453897</t>
  </si>
  <si>
    <t>28.19059363539954</t>
  </si>
  <si>
    <t>27.980888555142958</t>
  </si>
  <si>
    <t>28.310427498619184</t>
  </si>
  <si>
    <t>27.541501827020817</t>
  </si>
  <si>
    <t>26.64275728383519</t>
  </si>
  <si>
    <t>26.622785484153926</t>
  </si>
  <si>
    <t>26.323204244789107</t>
  </si>
  <si>
    <t>26.79254828156986</t>
  </si>
  <si>
    <t>26.862450867118156</t>
  </si>
  <si>
    <t>27.012240767374106</t>
  </si>
  <si>
    <t>27.122087659946462</t>
  </si>
  <si>
    <t>26.482981856275835</t>
  </si>
  <si>
    <t>26.333192313605668</t>
  </si>
  <si>
    <t>26.35316226425601</t>
  </si>
  <si>
    <t>27.0621717058584</t>
  </si>
  <si>
    <t>27.471599758556355</t>
  </si>
  <si>
    <t>27.681305227133993</t>
  </si>
  <si>
    <t>27.41168439160353</t>
  </si>
  <si>
    <t>27.68130537107467</t>
  </si>
  <si>
    <t>27.581446589348275</t>
  </si>
  <si>
    <t>27.24192018537708</t>
  </si>
  <si>
    <t>28.020831817492763</t>
  </si>
  <si>
    <t>28.759797220499344</t>
  </si>
  <si>
    <t>28.649953502682028</t>
  </si>
  <si>
    <t>28.639966886261558</t>
  </si>
  <si>
    <t>28.689895981717132</t>
  </si>
  <si>
    <t>28.530119569020798</t>
  </si>
  <si>
    <t>26.922365712631425</t>
  </si>
  <si>
    <t>27.052185855255786</t>
  </si>
  <si>
    <t>27.691291554251947</t>
  </si>
  <si>
    <t>27.611402631028696</t>
  </si>
  <si>
    <t>27.521528722003428</t>
  </si>
  <si>
    <t>28.4003019536125</t>
  </si>
  <si>
    <t>29.149255067850387</t>
  </si>
  <si>
    <t>28.83968550307239</t>
  </si>
  <si>
    <t>29.838289496675905</t>
  </si>
  <si>
    <t>30.277676263227754</t>
  </si>
  <si>
    <t>30.237732491016665</t>
  </si>
  <si>
    <t>30.487384140020783</t>
  </si>
  <si>
    <t>31.026629368560066</t>
  </si>
  <si>
    <t>30.826910558664665</t>
  </si>
  <si>
    <t>31.8354990888769</t>
  </si>
  <si>
    <t>29.508751721184847</t>
  </si>
  <si>
    <t>29.169224549392244</t>
  </si>
  <si>
    <t>30.727049849349342</t>
  </si>
  <si>
    <t>30.80693757260889</t>
  </si>
  <si>
    <t>30.038012089526447</t>
  </si>
  <si>
    <t>29.77837424204732</t>
  </si>
  <si>
    <t>30.287661968052525</t>
  </si>
  <si>
    <t>30.687103625275746</t>
  </si>
  <si>
    <t>31.016643984433703</t>
  </si>
  <si>
    <t>31.715667986008366</t>
  </si>
  <si>
    <t>31.595834474390678</t>
  </si>
  <si>
    <t>31.905404086882033</t>
  </si>
  <si>
    <t>31.565877135001976</t>
  </si>
  <si>
    <t>31.39611522648639</t>
  </si>
  <si>
    <t>30.59722981840291</t>
  </si>
  <si>
    <t>29.668527180497183</t>
  </si>
  <si>
    <t>28.520132962767658</t>
  </si>
  <si>
    <t>29.87823625397743</t>
  </si>
  <si>
    <t>29.938150422737753</t>
  </si>
  <si>
    <t>29.708472971056327</t>
  </si>
  <si>
    <t>30.46741178082002</t>
  </si>
  <si>
    <t>31.11650510954197</t>
  </si>
  <si>
    <t>30.796951734944315</t>
  </si>
  <si>
    <t>31.216365570952714</t>
  </si>
  <si>
    <t>31.396114186519227</t>
  </si>
  <si>
    <t>31.356168603457004</t>
  </si>
  <si>
    <t>31.605820488094437</t>
  </si>
  <si>
    <t>31.37614148963769</t>
  </si>
  <si>
    <t>31.575863672933927</t>
  </si>
  <si>
    <t>31.456030675610346</t>
  </si>
  <si>
    <t>29.608611984002216</t>
  </si>
  <si>
    <t>29.638571048606178</t>
  </si>
  <si>
    <t>29.628584197169364</t>
  </si>
  <si>
    <t>28.919575094145543</t>
  </si>
  <si>
    <t>27.831098474435173</t>
  </si>
  <si>
    <t>27.791153397266687</t>
  </si>
  <si>
    <t>28.18060695709848</t>
  </si>
  <si>
    <t>27.571460730458256</t>
  </si>
  <si>
    <t>27.231934921937487</t>
  </si>
  <si>
    <t>27.761194507260463</t>
  </si>
  <si>
    <t>28.32041359786309</t>
  </si>
  <si>
    <t>27.391712015905195</t>
  </si>
  <si>
    <t>26.812520868251536</t>
  </si>
  <si>
    <t>28.679909815043512</t>
  </si>
  <si>
    <t>29.099323642849317</t>
  </si>
  <si>
    <t>29.918179016527965</t>
  </si>
  <si>
    <t>29.56866897303251</t>
  </si>
  <si>
    <t>29.718459575509517</t>
  </si>
  <si>
    <t>29.239129853261627</t>
  </si>
  <si>
    <t>29.728444408324115</t>
  </si>
  <si>
    <t>29.828305198905955</t>
  </si>
  <si>
    <t>30.06797123090206</t>
  </si>
  <si>
    <t>30.00805215322668</t>
  </si>
  <si>
    <t>30.37753681765659</t>
  </si>
  <si>
    <t>30.657148029912605</t>
  </si>
  <si>
    <t>31.33619561799872</t>
  </si>
  <si>
    <t>31.436057286439468</t>
  </si>
  <si>
    <t>31.605820410602337</t>
  </si>
  <si>
    <t>32.01524934680481</t>
  </si>
  <si>
    <t>32.40470282692974</t>
  </si>
  <si>
    <t>32.26490107775408</t>
  </si>
  <si>
    <t>32.76420410816857</t>
  </si>
  <si>
    <t>33.5131573218456</t>
  </si>
  <si>
    <t>33.97251347137407</t>
  </si>
  <si>
    <t>34.25211892121226</t>
  </si>
  <si>
    <t>34.332011404288295</t>
  </si>
  <si>
    <t>34.9711152359056</t>
  </si>
  <si>
    <t>35.29067049975944</t>
  </si>
  <si>
    <t>35.35058828707874</t>
  </si>
  <si>
    <t>34.49178602743384</t>
  </si>
  <si>
    <t>34.04241536129821</t>
  </si>
  <si>
    <t>35.86985827629896</t>
  </si>
  <si>
    <t>36.768604808351554</t>
  </si>
  <si>
    <t>37.75722203331756</t>
  </si>
  <si>
    <t>39.30505697615901</t>
  </si>
  <si>
    <t>39.79437361190805</t>
  </si>
  <si>
    <t>38.85568562284514</t>
  </si>
  <si>
    <t>39.19521297144384</t>
  </si>
  <si>
    <t>38.755827671188726</t>
  </si>
  <si>
    <t>39.56469471033065</t>
  </si>
  <si>
    <t>40.40352320453325</t>
  </si>
  <si>
    <t>40.74304732146249</t>
  </si>
  <si>
    <t>40.23376127964059</t>
  </si>
  <si>
    <t>40.263718696350985</t>
  </si>
  <si>
    <t>40.45345154694581</t>
  </si>
  <si>
    <t>40.19381420242319</t>
  </si>
  <si>
    <t>40.7530341398513</t>
  </si>
  <si>
    <t>39.74444402423975</t>
  </si>
  <si>
    <t>41.38215239015647</t>
  </si>
  <si>
    <t>41.34221095484412</t>
  </si>
  <si>
    <t>41.37217027519507</t>
  </si>
  <si>
    <t>40.25373247498932</t>
  </si>
  <si>
    <t>40.25373502055688</t>
  </si>
  <si>
    <t>39.98410948810163</t>
  </si>
  <si>
    <t>40.623214541987124</t>
  </si>
  <si>
    <t>42.141094571828866</t>
  </si>
  <si>
    <t>43.71888564755205</t>
  </si>
  <si>
    <t>43.65897320368704</t>
  </si>
  <si>
    <t>43.2894887101545</t>
  </si>
  <si>
    <t>42.39074605934502</t>
  </si>
  <si>
    <t>43.26951930011576</t>
  </si>
  <si>
    <t>43.38935158761501</t>
  </si>
  <si>
    <t>42.520563720251786</t>
  </si>
  <si>
    <t>43.64898504923176</t>
  </si>
  <si>
    <t>44.12831477602249</t>
  </si>
  <si>
    <t>44.73746458830514</t>
  </si>
  <si>
    <t>44.55771552761135</t>
  </si>
  <si>
    <t>45.226782474508475</t>
  </si>
  <si>
    <t>45.66616572169983</t>
  </si>
  <si>
    <t>46.33523084599153</t>
  </si>
  <si>
    <t>48.082788139165814</t>
  </si>
  <si>
    <t>48.55213270302636</t>
  </si>
  <si>
    <t>48.96155872265623</t>
  </si>
  <si>
    <t>47.0242664098329</t>
  </si>
  <si>
    <t>47.75324727045419</t>
  </si>
  <si>
    <t>43.20960227652767</t>
  </si>
  <si>
    <t>41.801570635967614</t>
  </si>
  <si>
    <t>39.95414933664234</t>
  </si>
  <si>
    <t>39.01546367619163</t>
  </si>
  <si>
    <t>39.364971222390906</t>
  </si>
  <si>
    <t>40.24374534590512</t>
  </si>
  <si>
    <t>41.85149782093476</t>
  </si>
  <si>
    <t>42.81015933870648</t>
  </si>
  <si>
    <t>42.27091530174222</t>
  </si>
  <si>
    <t>41.65177874406453</t>
  </si>
  <si>
    <t>41.9114161414964</t>
  </si>
  <si>
    <t>41.82153982549121</t>
  </si>
  <si>
    <t>41.83152625991343</t>
  </si>
  <si>
    <t>42.9299944132753</t>
  </si>
  <si>
    <t>43.23955849920528</t>
  </si>
  <si>
    <t>44.797381102330114</t>
  </si>
  <si>
    <t>44.288092094525005</t>
  </si>
  <si>
    <t>43.878665405733166</t>
  </si>
  <si>
    <t>41.46204421752595</t>
  </si>
  <si>
    <t>41.97133125800283</t>
  </si>
  <si>
    <t>41.69172270025815</t>
  </si>
  <si>
    <t>40.71308927379943</t>
  </si>
  <si>
    <t>41.132501590759915</t>
  </si>
  <si>
    <t>43.98851129161065</t>
  </si>
  <si>
    <t>44.94717124268333</t>
  </si>
  <si>
    <t>45.316656816426786</t>
  </si>
  <si>
    <t>44.84730985036448</t>
  </si>
  <si>
    <t>42.7102973412353</t>
  </si>
  <si>
    <t>41.33222414900349</t>
  </si>
  <si>
    <t>42.56050562174634</t>
  </si>
  <si>
    <t>42.620424537210184</t>
  </si>
  <si>
    <t>42.36078627270266</t>
  </si>
  <si>
    <t>42.92000346444632</t>
  </si>
  <si>
    <t>43.84870633924408</t>
  </si>
  <si>
    <t>42.59046780111129</t>
  </si>
  <si>
    <t>41.62181897763906</t>
  </si>
  <si>
    <t>42.67035452930948</t>
  </si>
  <si>
    <t>42.68034139314204</t>
  </si>
  <si>
    <t>42.80017427978575</t>
  </si>
  <si>
    <t>42.96993329084849</t>
  </si>
  <si>
    <t>42.32084271976896</t>
  </si>
  <si>
    <t>41.41211388943384</t>
  </si>
  <si>
    <t>42.71029901040166</t>
  </si>
  <si>
    <t>42.04123195842848</t>
  </si>
  <si>
    <t>40.55331361242144</t>
  </si>
  <si>
    <t>38.95554621701113</t>
  </si>
  <si>
    <t>41.68173902607968</t>
  </si>
  <si>
    <t>39.94416427612305</t>
  </si>
  <si>
    <t>37.46762665153038</t>
  </si>
  <si>
    <t>40.82293834383092</t>
  </si>
  <si>
    <t>41.921401389947555</t>
  </si>
  <si>
    <t>42.201006908786624</t>
  </si>
  <si>
    <t>43.0697982215383</t>
  </si>
  <si>
    <t>43.83872194009298</t>
  </si>
  <si>
    <t>44.45785643971583</t>
  </si>
  <si>
    <t>43.978526470393454</t>
  </si>
  <si>
    <t>44.95715915771728</t>
  </si>
  <si>
    <t>46.634812856229956</t>
  </si>
  <si>
    <t>47.35380729341726</t>
  </si>
  <si>
    <t>48.282506288330396</t>
  </si>
  <si>
    <t>46.70471584120953</t>
  </si>
  <si>
    <t>45.88586153342673</t>
  </si>
  <si>
    <t>48.6519935834458</t>
  </si>
  <si>
    <t>53.13572289685031</t>
  </si>
  <si>
    <t>53.05583716385189</t>
  </si>
  <si>
    <t>54.22420366444534</t>
  </si>
  <si>
    <t>53.545150567766335</t>
  </si>
  <si>
    <t>56.271339780247864</t>
  </si>
  <si>
    <t>58.43831250333906</t>
  </si>
  <si>
    <t>57.4796537502188</t>
  </si>
  <si>
    <t>58.14871678998128</t>
  </si>
  <si>
    <t>59.127347275538945</t>
  </si>
  <si>
    <t>58.66799027169728</t>
  </si>
  <si>
    <t>59.71652600345071</t>
  </si>
  <si>
    <t>60.51540750462198</t>
  </si>
  <si>
    <t>58.02888639155529</t>
  </si>
  <si>
    <t>53.605067984841</t>
  </si>
  <si>
    <t>52.646408987469265</t>
  </si>
  <si>
    <t>51.60786231987377</t>
  </si>
  <si>
    <t>50.62923078055533</t>
  </si>
  <si>
    <t>51.068614649523774</t>
  </si>
  <si>
    <t>49.4908216874788</t>
  </si>
  <si>
    <t>50.24975996871849</t>
  </si>
  <si>
    <t>49.191235699078646</t>
  </si>
  <si>
    <t>49.121333525444314</t>
  </si>
  <si>
    <t>47.1940273936647</t>
  </si>
  <si>
    <t>47.85310606969056</t>
  </si>
  <si>
    <t>48.57210276003132</t>
  </si>
  <si>
    <t>50.0400520043843</t>
  </si>
  <si>
    <t>51.02866832345209</t>
  </si>
  <si>
    <t>51.50800265176639</t>
  </si>
  <si>
    <t>51.248362563128445</t>
  </si>
  <si>
    <t>51.6677790732754</t>
  </si>
  <si>
    <t>50.60925862121035</t>
  </si>
  <si>
    <t>50.90883639400953</t>
  </si>
  <si>
    <t>50.07999795020198</t>
  </si>
  <si>
    <t>48.741870274191086</t>
  </si>
  <si>
    <t>46.375172326503254</t>
  </si>
  <si>
    <t>46.01567918331704</t>
  </si>
  <si>
    <t>48.7618421491038</t>
  </si>
  <si>
    <t>47.124125509694366</t>
  </si>
  <si>
    <t>45.256738689894114</t>
  </si>
  <si>
    <t>45.34661467848946</t>
  </si>
  <si>
    <t>45.616237039761245</t>
  </si>
  <si>
    <t>45.26672756378744</t>
  </si>
  <si>
    <t>46.0755918182545</t>
  </si>
  <si>
    <t>48.04284435853813</t>
  </si>
  <si>
    <t>47.813165619172125</t>
  </si>
  <si>
    <t>48.92161626380783</t>
  </si>
  <si>
    <t>51.527972674235514</t>
  </si>
  <si>
    <t>51.6078614374013</t>
  </si>
  <si>
    <t>52.7862137955117</t>
  </si>
  <si>
    <t>52.61645128636674</t>
  </si>
  <si>
    <t>55.40255450422332</t>
  </si>
  <si>
    <t>53.85472015778004</t>
  </si>
  <si>
    <t>52.77622452739704</t>
  </si>
  <si>
    <t>54.45388267572423</t>
  </si>
  <si>
    <t>58.21862075139003</t>
  </si>
  <si>
    <t>58.06883227357966</t>
  </si>
  <si>
    <t>59.47686097668408</t>
  </si>
  <si>
    <t>60.52539740642227</t>
  </si>
  <si>
    <t>61.26436126858755</t>
  </si>
  <si>
    <t>60.834960093421</t>
  </si>
  <si>
    <t>57.09019731406535</t>
  </si>
  <si>
    <t>56.80060427454171</t>
  </si>
  <si>
    <t>56.54096407633651</t>
  </si>
  <si>
    <t>58.747883719923436</t>
  </si>
  <si>
    <t>58.21861965429346</t>
  </si>
  <si>
    <t>58.47825827674046</t>
  </si>
  <si>
    <t>58.138732813193414</t>
  </si>
  <si>
    <t>60.98475301811938</t>
  </si>
  <si>
    <t>59.856327884317736</t>
  </si>
  <si>
    <t>59.936218175526584</t>
  </si>
  <si>
    <t>58.58810279360189</t>
  </si>
  <si>
    <t>57.22001386014917</t>
  </si>
  <si>
    <t>56.79061566777691</t>
  </si>
  <si>
    <t>57.03028136156087</t>
  </si>
  <si>
    <t>58.7179217857298</t>
  </si>
  <si>
    <t>59.00751903445293</t>
  </si>
  <si>
    <t>56.940407840080624</t>
  </si>
  <si>
    <t>52.336843245188525</t>
  </si>
  <si>
    <t>53.53516620292887</t>
  </si>
  <si>
    <t>52.08719097703028</t>
  </si>
  <si>
    <t>51.71770855610601</t>
  </si>
  <si>
    <t>52.32685713141591</t>
  </si>
  <si>
    <t>51.24836459541373</t>
  </si>
  <si>
    <t>50.03006355952197</t>
  </si>
  <si>
    <t>51.86749772999903</t>
  </si>
  <si>
    <t>51.90744171846391</t>
  </si>
  <si>
    <t>53.03586617173264</t>
  </si>
  <si>
    <t>54.27413414177363</t>
  </si>
  <si>
    <t>53.69494259102605</t>
  </si>
  <si>
    <t>54.27413371122293</t>
  </si>
  <si>
    <t>55.24277841423489</t>
  </si>
  <si>
    <t>55.98174642106563</t>
  </si>
  <si>
    <t>55.42252825896438</t>
  </si>
  <si>
    <t>56.84054541621083</t>
  </si>
  <si>
    <t>55.592289950917014</t>
  </si>
  <si>
    <t>54.7534657462261</t>
  </si>
  <si>
    <t>52.14710793313324</t>
  </si>
  <si>
    <t>52.8661009276609</t>
  </si>
  <si>
    <t>52.226993040867896</t>
  </si>
  <si>
    <t>53.3753907589801</t>
  </si>
  <si>
    <t>53.035865901056</t>
  </si>
  <si>
    <t>52.346824261958936</t>
  </si>
  <si>
    <t>52.696339868922806</t>
  </si>
  <si>
    <t>52.0971752605568</t>
  </si>
  <si>
    <t>51.308281531160105</t>
  </si>
  <si>
    <t>52.18705083718076</t>
  </si>
  <si>
    <t>51.428112509165565</t>
  </si>
  <si>
    <t>52.626439706077946</t>
  </si>
  <si>
    <t>52.38676954257405</t>
  </si>
  <si>
    <t>51.857512485539885</t>
  </si>
  <si>
    <t>50.94878413898265</t>
  </si>
  <si>
    <t>51.20841962933924</t>
  </si>
  <si>
    <t>49.94019017406389</t>
  </si>
  <si>
    <t>47.07419615256238</t>
  </si>
  <si>
    <t>46.89444820052216</t>
  </si>
  <si>
    <t>45.556317281721185</t>
  </si>
  <si>
    <t>46.40513412076725</t>
  </si>
  <si>
    <t>48.801782735211276</t>
  </si>
  <si>
    <t>49.80038601959328</t>
  </si>
  <si>
    <t>49.331046197384</t>
  </si>
  <si>
    <t>51.098569251978596</t>
  </si>
  <si>
    <t>51.39815653154818</t>
  </si>
  <si>
    <t>51.22838951984051</t>
  </si>
  <si>
    <t>51.32825337070672</t>
  </si>
  <si>
    <t>52.14710912721083</t>
  </si>
  <si>
    <t>50.639215154815645</t>
  </si>
  <si>
    <t>49.001502936972805</t>
  </si>
  <si>
    <t>43.99850039869042</t>
  </si>
  <si>
    <t>44.58767639946946</t>
  </si>
  <si>
    <t>44.32803582060319</t>
  </si>
  <si>
    <t>42.29088362428665</t>
  </si>
  <si>
    <t>40.62321429582317</t>
  </si>
  <si>
    <t>43.399335357692536</t>
  </si>
  <si>
    <t>43.18962766963147</t>
  </si>
  <si>
    <t>43.81875068414473</t>
  </si>
  <si>
    <t>44.77741051143644</t>
  </si>
  <si>
    <t>45.84591631950562</t>
  </si>
  <si>
    <t>43.738860932163085</t>
  </si>
  <si>
    <t>43.79877737900681</t>
  </si>
  <si>
    <t>43.958552835892675</t>
  </si>
  <si>
    <t>43.898634767612975</t>
  </si>
  <si>
    <t>43.988510021576474</t>
  </si>
  <si>
    <t>44.42789759519049</t>
  </si>
  <si>
    <t>44.94717113143066</t>
  </si>
  <si>
    <t>44.81735236449249</t>
  </si>
  <si>
    <t>44.647590648198154</t>
  </si>
  <si>
    <t>43.44926394713901</t>
  </si>
  <si>
    <t>42.75024323349945</t>
  </si>
  <si>
    <t>42.55052307511728</t>
  </si>
  <si>
    <t>41.921398624369886</t>
  </si>
  <si>
    <t>41.26232192082579</t>
  </si>
  <si>
    <t>41.372167974368836</t>
  </si>
  <si>
    <t>41.86148171234505</t>
  </si>
  <si>
    <t>41.57189102927647</t>
  </si>
  <si>
    <t>42.240955271377004</t>
  </si>
  <si>
    <t>42.051219259847926</t>
  </si>
  <si>
    <t>41.08257121695628</t>
  </si>
  <si>
    <t>40.21378657568206</t>
  </si>
  <si>
    <t>38.58606273884725</t>
  </si>
  <si>
    <t>37.357779409802795</t>
  </si>
  <si>
    <t>35.350585851814145</t>
  </si>
  <si>
    <t>35.011060345060685</t>
  </si>
  <si>
    <t>34.2521191644437</t>
  </si>
  <si>
    <t>33.77279044347568</t>
  </si>
  <si>
    <t>34.44185717207952</t>
  </si>
  <si>
    <t>35.750025148131066</t>
  </si>
  <si>
    <t>37.4676262292277</t>
  </si>
  <si>
    <t>39.58466654775432</t>
  </si>
  <si>
    <t>38.71588066415801</t>
  </si>
  <si>
    <t>39.50477913793774</t>
  </si>
  <si>
    <t>39.90422035347525</t>
  </si>
  <si>
    <t>40.28368984956961</t>
  </si>
  <si>
    <t>38.356384818752005</t>
  </si>
  <si>
    <t>36.78857631962492</t>
  </si>
  <si>
    <t>37.387737374764605</t>
  </si>
  <si>
    <t>37.55750155038472</t>
  </si>
  <si>
    <t>37.56748567488923</t>
  </si>
  <si>
    <t>38.27649754823223</t>
  </si>
  <si>
    <t>36.61881084159864</t>
  </si>
  <si>
    <t>34.00246983554282</t>
  </si>
  <si>
    <t>36.31923164342862</t>
  </si>
  <si>
    <t>35.869856451311875</t>
  </si>
  <si>
    <t>35.480402243915684</t>
  </si>
  <si>
    <t>35.969721223346845</t>
  </si>
  <si>
    <t>35.9397633289846</t>
  </si>
  <si>
    <t>37.67733331902613</t>
  </si>
  <si>
    <t>36.88843458796341</t>
  </si>
  <si>
    <t>39.09535222432674</t>
  </si>
  <si>
    <t>36.66874521858297</t>
  </si>
  <si>
    <t>35.08096474406151</t>
  </si>
  <si>
    <t>35.16084897563652</t>
  </si>
  <si>
    <t>34.481799310476426</t>
  </si>
  <si>
    <t>35.05100346103448</t>
  </si>
  <si>
    <t>35.35058794744953</t>
  </si>
  <si>
    <t>34.71147591993726</t>
  </si>
  <si>
    <t>34.01245586688866</t>
  </si>
  <si>
    <t>33.553098508801995</t>
  </si>
  <si>
    <t>33.92258159828133</t>
  </si>
  <si>
    <t>31.226351655450937</t>
  </si>
  <si>
    <t>30.816923853780022</t>
  </si>
  <si>
    <t>30.0679696845336</t>
  </si>
  <si>
    <t>28.959519647859544</t>
  </si>
  <si>
    <t>28.350369715612917</t>
  </si>
  <si>
    <t>30.187801641687564</t>
  </si>
  <si>
    <t>31.356169532471416</t>
  </si>
  <si>
    <t>31.41608542390446</t>
  </si>
  <si>
    <t>30.70707644397066</t>
  </si>
  <si>
    <t>30.816924013085703</t>
  </si>
  <si>
    <t>31.505957882608488</t>
  </si>
  <si>
    <t>33.263505854092195</t>
  </si>
  <si>
    <t>32.76420326924808</t>
  </si>
  <si>
    <t>34.87125501850094</t>
  </si>
  <si>
    <t>35.03103526515438</t>
  </si>
  <si>
    <t>34.96112795314288</t>
  </si>
  <si>
    <t>34.21217359046494</t>
  </si>
  <si>
    <t>33.60302893311618</t>
  </si>
  <si>
    <t>33.48319357956261</t>
  </si>
  <si>
    <t>32.61441196259881</t>
  </si>
  <si>
    <t>34.0124589870026</t>
  </si>
  <si>
    <t>33.503166568863406</t>
  </si>
  <si>
    <t>33.39332097910766</t>
  </si>
  <si>
    <t>35.05100334507246</t>
  </si>
  <si>
    <t>37.4476556158592</t>
  </si>
  <si>
    <t>36.59884360089965</t>
  </si>
  <si>
    <t>37.198002737114194</t>
  </si>
  <si>
    <t>37.53752842816871</t>
  </si>
  <si>
    <t>37.227958598725834</t>
  </si>
  <si>
    <t>38.17663318511567</t>
  </si>
  <si>
    <t>38.45624270476056</t>
  </si>
  <si>
    <t>39.115322810773925</t>
  </si>
  <si>
    <t>40.31364749373637</t>
  </si>
  <si>
    <t>38.855686125496824</t>
  </si>
  <si>
    <t>37.39772599907193</t>
  </si>
  <si>
    <t>37.307851473630336</t>
  </si>
  <si>
    <t>39.185228203980905</t>
  </si>
  <si>
    <t>40.74304588158552</t>
  </si>
  <si>
    <t>41.252337074492864</t>
  </si>
  <si>
    <t>41.36218099951363</t>
  </si>
  <si>
    <t>41.442071238836604</t>
  </si>
  <si>
    <t>42.07119092504212</t>
  </si>
  <si>
    <t>41.362179765058286</t>
  </si>
  <si>
    <t>41.771613221333766</t>
  </si>
  <si>
    <t>42.64039724589256</t>
  </si>
  <si>
    <t>42.230969112140535</t>
  </si>
  <si>
    <t>40.95275282705615</t>
  </si>
  <si>
    <t>39.74444274631439</t>
  </si>
  <si>
    <t>41.0526160559219</t>
  </si>
  <si>
    <t>40.58326984574541</t>
  </si>
  <si>
    <t>39.45484787418733</t>
  </si>
  <si>
    <t>37.467628568295424</t>
  </si>
  <si>
    <t>37.08815570898196</t>
  </si>
  <si>
    <t>36.5189518912228</t>
  </si>
  <si>
    <t>38.77579949804411</t>
  </si>
  <si>
    <t>38.77580139876468</t>
  </si>
  <si>
    <t>38.586061581753604</t>
  </si>
  <si>
    <t>38.28648229336456</t>
  </si>
  <si>
    <t>38.376354927450755</t>
  </si>
  <si>
    <t>39.09535340043362</t>
  </si>
  <si>
    <t>39.834318691914696</t>
  </si>
  <si>
    <t>39.56469579803302</t>
  </si>
  <si>
    <t>41.59186272566037</t>
  </si>
  <si>
    <t>41.49199911109117</t>
  </si>
  <si>
    <t>40.00408286798474</t>
  </si>
  <si>
    <t>40.0440235268535</t>
  </si>
  <si>
    <t>38.955545435387904</t>
  </si>
  <si>
    <t>38.965534560799334</t>
  </si>
  <si>
    <t>40.16385721413757</t>
  </si>
  <si>
    <t>41.66176580676269</t>
  </si>
  <si>
    <t>41.6917209246848</t>
  </si>
  <si>
    <t>42.191025482071375</t>
  </si>
  <si>
    <t>42.66036818019824</t>
  </si>
  <si>
    <t>42.0612046017489</t>
  </si>
  <si>
    <t>41.21239342615873</t>
  </si>
  <si>
    <t>41.45205501388029</t>
  </si>
  <si>
    <t>42.07119326331254</t>
  </si>
  <si>
    <t>41.75164101204614</t>
  </si>
  <si>
    <t>41.14248990385217</t>
  </si>
  <si>
    <t>42.0212624682349</t>
  </si>
  <si>
    <t>42.700308666063826</t>
  </si>
  <si>
    <t>42.730271196088694</t>
  </si>
  <si>
    <t>42.470631991718896</t>
  </si>
  <si>
    <t>42.660370999354896</t>
  </si>
  <si>
    <t>42.32084218656194</t>
  </si>
  <si>
    <t>42.63040907131283</t>
  </si>
  <si>
    <t>40.713091528177564</t>
  </si>
  <si>
    <t>41.6717493094278</t>
  </si>
  <si>
    <t>41.52195986193253</t>
  </si>
  <si>
    <t>41.8315264128498</t>
  </si>
  <si>
    <t>41.57188917320344</t>
  </si>
  <si>
    <t>42.35080200368169</t>
  </si>
  <si>
    <t>40.94276994460495</t>
  </si>
  <si>
    <t>39.67454123673173</t>
  </si>
  <si>
    <t>39.52475435013367</t>
  </si>
  <si>
    <t>38.14667718142122</t>
  </si>
  <si>
    <t>37.5974465875511</t>
  </si>
  <si>
    <t>37.008270620414514</t>
  </si>
  <si>
    <t>37.34779427404075</t>
  </si>
  <si>
    <t>37.70729007253993</t>
  </si>
  <si>
    <t>37.04820956120271</t>
  </si>
  <si>
    <t>35.75002723478644</t>
  </si>
  <si>
    <t>34.28208204072026</t>
  </si>
  <si>
    <t>35.10093801374798</t>
  </si>
  <si>
    <t>34.58166347612686</t>
  </si>
  <si>
    <t>32.91399261813546</t>
  </si>
  <si>
    <t>33.543113799162654</t>
  </si>
  <si>
    <t>32.83410626819704</t>
  </si>
  <si>
    <t>32.125090976700605</t>
  </si>
  <si>
    <t>32.98389099840018</t>
  </si>
  <si>
    <t>32.47460530783795</t>
  </si>
  <si>
    <t>32.42467690261943</t>
  </si>
  <si>
    <t>33.05379351364984</t>
  </si>
  <si>
    <t>32.99388037782558</t>
  </si>
  <si>
    <t>32.89401982544008</t>
  </si>
  <si>
    <t>33.17362887246661</t>
  </si>
  <si>
    <t>34.47181580655437</t>
  </si>
  <si>
    <t>34.70149205685651</t>
  </si>
  <si>
    <t>32.68431153627923</t>
  </si>
  <si>
    <t>32.96392206901725</t>
  </si>
  <si>
    <t>32.194998498572126</t>
  </si>
  <si>
    <t>32.09513518925191</t>
  </si>
  <si>
    <t>33.66294540113389</t>
  </si>
  <si>
    <t>33.97251346339868</t>
  </si>
  <si>
    <t>32.68431198528199</t>
  </si>
  <si>
    <t>32.9739082577614</t>
  </si>
  <si>
    <t>32.564482169033745</t>
  </si>
  <si>
    <t>35.650166872162465</t>
  </si>
  <si>
    <t>36.45903340586464</t>
  </si>
  <si>
    <t>37.99688567807785</t>
  </si>
  <si>
    <t>39.6845298367874</t>
  </si>
  <si>
    <t>38.975515680206755</t>
  </si>
  <si>
    <t>39.11532092870933</t>
  </si>
  <si>
    <t>38.745837695462676</t>
  </si>
  <si>
    <t>38.88564265874743</t>
  </si>
  <si>
    <t>40.02405442648756</t>
  </si>
  <si>
    <t>41.98131825276809</t>
  </si>
  <si>
    <t>42.38075848509572</t>
  </si>
  <si>
    <t>43.29947587820179</t>
  </si>
  <si>
    <t>43.64898486345997</t>
  </si>
  <si>
    <t>42.8700735910529</t>
  </si>
  <si>
    <t>42.54053405553839</t>
  </si>
  <si>
    <t>43.43927816394437</t>
  </si>
  <si>
    <t>44.56770200676443</t>
  </si>
  <si>
    <t>46.24535756298196</t>
  </si>
  <si>
    <t>46.1654680774734</t>
  </si>
  <si>
    <t>46.754643017888775</t>
  </si>
  <si>
    <t>47.52357050215556</t>
  </si>
  <si>
    <t>47.024266709979834</t>
  </si>
  <si>
    <t>45.78599905049247</t>
  </si>
  <si>
    <t>46.1355097587248</t>
  </si>
  <si>
    <t>44.3779665481177</t>
  </si>
  <si>
    <t>42.78020132691673</t>
  </si>
  <si>
    <t>42.1610665198981</t>
  </si>
  <si>
    <t>41.302266072235376</t>
  </si>
  <si>
    <t>41.6318028122087</t>
  </si>
  <si>
    <t>40.64318928412199</t>
  </si>
  <si>
    <t>41.611832734805176</t>
  </si>
  <si>
    <t>40.81294955665884</t>
  </si>
  <si>
    <t>40.91281303925444</t>
  </si>
  <si>
    <t>42.45065856534989</t>
  </si>
  <si>
    <t>41.60184878343892</t>
  </si>
  <si>
    <t>41.44206920947897</t>
  </si>
  <si>
    <t>42.49060411160064</t>
  </si>
  <si>
    <t>44.278107318336104</t>
  </si>
  <si>
    <t>43.97852526030648</t>
  </si>
  <si>
    <t>43.838721462603225</t>
  </si>
  <si>
    <t>43.98851060145986</t>
  </si>
  <si>
    <t>42.60045156959334</t>
  </si>
  <si>
    <t>43.09975356732821</t>
  </si>
  <si>
    <t>42.29088185733853</t>
  </si>
  <si>
    <t>41.701704588837735</t>
  </si>
  <si>
    <t>43.848705690815855</t>
  </si>
  <si>
    <t>44.987115867163425</t>
  </si>
  <si>
    <t>44.37796501265683</t>
  </si>
  <si>
    <t>46.33523189405163</t>
  </si>
  <si>
    <t>47.82315119647134</t>
  </si>
  <si>
    <t>48.63202208709889</t>
  </si>
  <si>
    <t>48.791796876873114</t>
  </si>
  <si>
    <t>48.43229931788053</t>
  </si>
  <si>
    <t>49.77042844056198</t>
  </si>
  <si>
    <t>50.03006520395991</t>
  </si>
  <si>
    <t>49.99012376650238</t>
  </si>
  <si>
    <t>48.95157429695852</t>
  </si>
  <si>
    <t>49.86030571163296</t>
  </si>
  <si>
    <t>49.62063630198102</t>
  </si>
  <si>
    <t>49.680555778883544</t>
  </si>
  <si>
    <t>48.70192226995325</t>
  </si>
  <si>
    <t>49.41093029365853</t>
  </si>
  <si>
    <t>47.9829266546805</t>
  </si>
  <si>
    <t>47.793194310676554</t>
  </si>
  <si>
    <t>48.062816559758666</t>
  </si>
  <si>
    <t>42.85010441941759</t>
  </si>
  <si>
    <t>42.52056426712748</t>
  </si>
  <si>
    <t>41.69172382475082</t>
  </si>
  <si>
    <t>41.701707844399166</t>
  </si>
  <si>
    <t>41.70170619530136</t>
  </si>
  <si>
    <t>43.22957254814289</t>
  </si>
  <si>
    <t>43.99849926521372</t>
  </si>
  <si>
    <t>42.56050612887539</t>
  </si>
  <si>
    <t>42.770215210452825</t>
  </si>
  <si>
    <t>42.55052248178267</t>
  </si>
  <si>
    <t>44.21818944718908</t>
  </si>
  <si>
    <t>44.73746473492901</t>
  </si>
  <si>
    <t>44.97712942751089</t>
  </si>
  <si>
    <t>45.01707562625037</t>
  </si>
  <si>
    <t>45.21679497187046</t>
  </si>
  <si>
    <t>43.16965417456881</t>
  </si>
  <si>
    <t>43.858691024435814</t>
  </si>
  <si>
    <t>44.55771498545275</t>
  </si>
  <si>
    <t>43.88865205028294</t>
  </si>
  <si>
    <t>45.51637726826208</t>
  </si>
  <si>
    <t>46.85450427342853</t>
  </si>
  <si>
    <t>48.1626751946468</t>
  </si>
  <si>
    <t>47.992913422899306</t>
  </si>
  <si>
    <t>47.1940302588191</t>
  </si>
  <si>
    <t>46.39514489904613</t>
  </si>
  <si>
    <t>47.18404573473409</t>
  </si>
  <si>
    <t>49.18125310150887</t>
  </si>
  <si>
    <t>48.54214711879302</t>
  </si>
  <si>
    <t>47.04424123192889</t>
  </si>
  <si>
    <t>47.93299626333076</t>
  </si>
  <si>
    <t>46.88446358191315</t>
  </si>
  <si>
    <t>45.78599560525012</t>
  </si>
  <si>
    <t>46.61483957098099</t>
  </si>
  <si>
    <t>45.746056743641994</t>
  </si>
  <si>
    <t>45.70611151095195</t>
  </si>
  <si>
    <t>47.27391963835422</t>
  </si>
  <si>
    <t>47.403740193510934</t>
  </si>
  <si>
    <t>46.21539604182231</t>
  </si>
  <si>
    <t>45.166864063444784</t>
  </si>
  <si>
    <t>44.977129449617465</t>
  </si>
  <si>
    <t>45.68613781228313</t>
  </si>
  <si>
    <t>45.875870400532776</t>
  </si>
  <si>
    <t>46.47503611201594</t>
  </si>
  <si>
    <t>47.04423989145568</t>
  </si>
  <si>
    <t>47.37377782629655</t>
  </si>
  <si>
    <t>46.285299824182005</t>
  </si>
  <si>
    <t>44.48781140253149</t>
  </si>
  <si>
    <t>45.66616658443417</t>
  </si>
  <si>
    <t>46.18544154549084</t>
  </si>
  <si>
    <t>47.25394522554407</t>
  </si>
  <si>
    <t>46.36518981389723</t>
  </si>
  <si>
    <t>46.65478434308675</t>
  </si>
  <si>
    <t>47.62343020371105</t>
  </si>
  <si>
    <t>49.25115497744949</t>
  </si>
  <si>
    <t>50.62923034279498</t>
  </si>
  <si>
    <t>52.616449283310594</t>
  </si>
  <si>
    <t>52.576507846933545</t>
  </si>
  <si>
    <t>52.296898506581265</t>
  </si>
  <si>
    <t>53.82476247031435</t>
  </si>
  <si>
    <t>54.553742787099786</t>
  </si>
  <si>
    <t>55.06303077747059</t>
  </si>
  <si>
    <t>54.963173090499154</t>
  </si>
  <si>
    <t>54.83335184028006</t>
  </si>
  <si>
    <t>53.814774434909914</t>
  </si>
  <si>
    <t>52.586491622260155</t>
  </si>
  <si>
    <t>52.70632521326432</t>
  </si>
  <si>
    <t>54.43391038928365</t>
  </si>
  <si>
    <t>53.924621356484835</t>
  </si>
  <si>
    <t>53.085796449988095</t>
  </si>
  <si>
    <t>55.28272559824109</t>
  </si>
  <si>
    <t>56.9803517346026</t>
  </si>
  <si>
    <t>56.401160110741344</t>
  </si>
  <si>
    <t>56.191453435442774</t>
  </si>
  <si>
    <t>56.780631606235154</t>
  </si>
  <si>
    <t>56.38118698459192</t>
  </si>
  <si>
    <t>55.7620535067958</t>
  </si>
  <si>
    <t>56.680769511748224</t>
  </si>
  <si>
    <t>56.93041934644392</t>
  </si>
  <si>
    <t>57.19005987376649</t>
  </si>
  <si>
    <t>58.7678493387969</t>
  </si>
  <si>
    <t>58.947598299653095</t>
  </si>
  <si>
    <t>57.16010010271305</t>
  </si>
  <si>
    <t>54.54375489216215</t>
  </si>
  <si>
    <t>55.16289173988809</t>
  </si>
  <si>
    <t>55.2128244724956</t>
  </si>
  <si>
    <t>53.145711243494176</t>
  </si>
  <si>
    <t>52.626437037784356</t>
  </si>
  <si>
    <t>52.92601934274282</t>
  </si>
  <si>
    <t>54.86330764824739</t>
  </si>
  <si>
    <t>55.74208305213001</t>
  </si>
  <si>
    <t>57.32986341304085</t>
  </si>
  <si>
    <t>56.690754899338884</t>
  </si>
  <si>
    <t>56.12155336823155</t>
  </si>
  <si>
    <t>56.25137194448687</t>
  </si>
  <si>
    <t>58.81778484160876</t>
  </si>
  <si>
    <t>58.77783959417419</t>
  </si>
  <si>
    <t>58.178675918965745</t>
  </si>
  <si>
    <t>56.54096409736213</t>
  </si>
  <si>
    <t>58.4782572808957</t>
  </si>
  <si>
    <t>57.60947170061324</t>
  </si>
  <si>
    <t>55.81198317358626</t>
  </si>
  <si>
    <t>52.536564620516934</t>
  </si>
  <si>
    <t>51.47803978623532</t>
  </si>
  <si>
    <t>51.807583991494134</t>
  </si>
  <si>
    <t>49.92022281693706</t>
  </si>
  <si>
    <t>48.32245218852201</t>
  </si>
  <si>
    <t>52.0272718845269</t>
  </si>
  <si>
    <t>51.02866801808015</t>
  </si>
  <si>
    <t>52.137119484052214</t>
  </si>
  <si>
    <t>53.265545076044035</t>
  </si>
  <si>
    <t>49.93020593880239</t>
  </si>
  <si>
    <t>44.8572967883519</t>
  </si>
  <si>
    <t>45.226781532176126</t>
  </si>
  <si>
    <t>42.790185359765594</t>
  </si>
  <si>
    <t>37.94695811568705</t>
  </si>
  <si>
    <t>38.296466371967746</t>
  </si>
  <si>
    <t>34.40191390386579</t>
  </si>
  <si>
    <t>33.972513135277836</t>
  </si>
  <si>
    <t>31.086544796726717</t>
  </si>
  <si>
    <t>33.6030312016515</t>
  </si>
  <si>
    <t>35.78997343364835</t>
  </si>
  <si>
    <t>35.6401778914729</t>
  </si>
  <si>
    <t>41.082574433670295</t>
  </si>
  <si>
    <t>39.97412050664425</t>
  </si>
  <si>
    <t>43.26951697273581</t>
  </si>
  <si>
    <t>42.25094268916953</t>
  </si>
  <si>
    <t>43.08976866698714</t>
  </si>
  <si>
    <t>41.85149723053064</t>
  </si>
  <si>
    <t>39.27510040528857</t>
  </si>
  <si>
    <t>39.464834242066544</t>
  </si>
  <si>
    <t>40.49339738275009</t>
  </si>
  <si>
    <t>43.279501938257084</t>
  </si>
  <si>
    <t>45.975734561501525</t>
  </si>
  <si>
    <t>46.73467335839502</t>
  </si>
  <si>
    <t>45.28669517673232</t>
  </si>
  <si>
    <t>44.3280348031537</t>
  </si>
  <si>
    <t>46.55492369724218</t>
  </si>
  <si>
    <t>45.576290446559476</t>
  </si>
  <si>
    <t>44.59766137530038</t>
  </si>
  <si>
    <t>44.78739182019713</t>
  </si>
  <si>
    <t>43.239557621010356</t>
  </si>
  <si>
    <t>41.13250161815659</t>
  </si>
  <si>
    <t>42.690324703626864</t>
  </si>
  <si>
    <t>43.35939052692464</t>
  </si>
  <si>
    <t>42.920004978127864</t>
  </si>
  <si>
    <t>44.517773228041115</t>
  </si>
  <si>
    <t>45.216792978889416</t>
  </si>
  <si>
    <t>46.26533025531856</t>
  </si>
  <si>
    <t>47.303876035919956</t>
  </si>
  <si>
    <t>44.45785748623755</t>
  </si>
  <si>
    <t>43.54912580570424</t>
  </si>
  <si>
    <t>45.047030561467636</t>
  </si>
  <si>
    <t>45.85589809398215</t>
  </si>
  <si>
    <t>46.27531615775232</t>
  </si>
  <si>
    <t>47.37377965756686</t>
  </si>
  <si>
    <t>45.576291259183655</t>
  </si>
  <si>
    <t>42.89004607991838</t>
  </si>
  <si>
    <t>42.45065802209552</t>
  </si>
  <si>
    <t>43.17964225278646</t>
  </si>
  <si>
    <t>44.887256395282066</t>
  </si>
  <si>
    <t>44.95715938855966</t>
  </si>
  <si>
    <t>46.025662466109864</t>
  </si>
  <si>
    <t>44.69751863574661</t>
  </si>
  <si>
    <t>44.17824612250926</t>
  </si>
  <si>
    <t>45.38655880128665</t>
  </si>
  <si>
    <t>43.83872178810707</t>
  </si>
  <si>
    <t>46.00569292431459</t>
  </si>
  <si>
    <t>46.145496582868084</t>
  </si>
  <si>
    <t>46.2553417918503</t>
  </si>
  <si>
    <t>45.50639110567952</t>
  </si>
  <si>
    <t>47.38376582064982</t>
  </si>
  <si>
    <t>48.53215690966623</t>
  </si>
  <si>
    <t>52.51659196969323</t>
  </si>
  <si>
    <t>52.15709268748083</t>
  </si>
  <si>
    <t>52.376785846358345</t>
  </si>
  <si>
    <t>51.4980138076668</t>
  </si>
  <si>
    <t>48.132717506374725</t>
  </si>
  <si>
    <t>47.29389069591669</t>
  </si>
  <si>
    <t>47.034252450016545</t>
  </si>
  <si>
    <t>49.79040322006245</t>
  </si>
  <si>
    <t>50.469454511255975</t>
  </si>
  <si>
    <t>50.67915830505269</t>
  </si>
  <si>
    <t>50.169872247886914</t>
  </si>
  <si>
    <t>49.500804144026084</t>
  </si>
  <si>
    <t>47.95297163779441</t>
  </si>
  <si>
    <t>47.21400040629924</t>
  </si>
  <si>
    <t>48.07279997530004</t>
  </si>
  <si>
    <t>47.51358602635449</t>
  </si>
  <si>
    <t>50.8988542694131</t>
  </si>
  <si>
    <t>49.54075215320471</t>
  </si>
  <si>
    <t>49.41093091691039</t>
  </si>
  <si>
    <t>50.409534482417016</t>
  </si>
  <si>
    <t>48.94158658694865</t>
  </si>
  <si>
    <t>48.891656653470136</t>
  </si>
  <si>
    <t>48.661977416867735</t>
  </si>
  <si>
    <t>49.331045883260195</t>
  </si>
  <si>
    <t>49.31107434166923</t>
  </si>
  <si>
    <t>47.88306817143638</t>
  </si>
  <si>
    <t>49.34102828883372</t>
  </si>
  <si>
    <t>49.16127913323926</t>
  </si>
  <si>
    <t>49.21121034794609</t>
  </si>
  <si>
    <t>49.47084844002968</t>
  </si>
  <si>
    <t>51.15848966986577</t>
  </si>
  <si>
    <t>50.94878209233801</t>
  </si>
  <si>
    <t>51.49801457865699</t>
  </si>
  <si>
    <t>49.58069758473474</t>
  </si>
  <si>
    <t>50.419523298003874</t>
  </si>
  <si>
    <t>49.97015112223758</t>
  </si>
  <si>
    <t>49.71051107387997</t>
  </si>
  <si>
    <t>49.041448429156574</t>
  </si>
  <si>
    <t>49.191237403200574</t>
  </si>
  <si>
    <t>49.95017773494335</t>
  </si>
  <si>
    <t>50.219801271730375</t>
  </si>
  <si>
    <t>50.55932878095705</t>
  </si>
  <si>
    <t>48.252552214113564</t>
  </si>
  <si>
    <t>47.98292598733052</t>
  </si>
  <si>
    <t>48.202621500220445</t>
  </si>
  <si>
    <t>47.563516874974745</t>
  </si>
  <si>
    <t>47.593471747005225</t>
  </si>
  <si>
    <t>45.86588609664754</t>
  </si>
  <si>
    <t>45.236765960847045</t>
  </si>
  <si>
    <t>44.677549905638706</t>
  </si>
  <si>
    <t>43.98851041424304</t>
  </si>
  <si>
    <t>43.78878854865064</t>
  </si>
  <si>
    <t>42.19102395290824</t>
  </si>
  <si>
    <t>42.34081702304467</t>
  </si>
  <si>
    <t>42.83012907713646</t>
  </si>
  <si>
    <t>44.53774246252014</t>
  </si>
  <si>
    <t>44.62761611935266</t>
  </si>
  <si>
    <t>43.6090416596495</t>
  </si>
  <si>
    <t>44.3480086532391</t>
  </si>
  <si>
    <t>45.07698970740528</t>
  </si>
  <si>
    <t>44.99710140439415</t>
  </si>
  <si>
    <t>46.21539756240329</t>
  </si>
  <si>
    <t>45.78599793265874</t>
  </si>
  <si>
    <t>44.82733846349778</t>
  </si>
  <si>
    <t>44.4678419334877</t>
  </si>
  <si>
    <t>44.38795524522933</t>
  </si>
  <si>
    <t>44.62761637265626</t>
  </si>
  <si>
    <t>44.89724153057674</t>
  </si>
  <si>
    <t>48.23257873756999</t>
  </si>
  <si>
    <t>48.63202311996719</t>
  </si>
  <si>
    <t>48.891656509063516</t>
  </si>
  <si>
    <t>48.741867304593185</t>
  </si>
  <si>
    <t>49.900248572863134</t>
  </si>
  <si>
    <t>47.823150866652384</t>
  </si>
  <si>
    <t>48.71190888585738</t>
  </si>
  <si>
    <t>49.57070862730228</t>
  </si>
  <si>
    <t>49.02147693446385</t>
  </si>
  <si>
    <t>47.713305064709324</t>
  </si>
  <si>
    <t>48.062815961743084</t>
  </si>
  <si>
    <t>49.52077802415142</t>
  </si>
  <si>
    <t>46.764631537225114</t>
  </si>
  <si>
    <t>46.98432293733122</t>
  </si>
  <si>
    <t>46.43509024115197</t>
  </si>
  <si>
    <t>46.91442059602992</t>
  </si>
  <si>
    <t>47.15408932012642</t>
  </si>
  <si>
    <t>48.25255177500882</t>
  </si>
  <si>
    <t>48.15268999337744</t>
  </si>
  <si>
    <t>49.241169875324545</t>
  </si>
  <si>
    <t>50.010095800419016</t>
  </si>
  <si>
    <t>51.56791627144493</t>
  </si>
  <si>
    <t>51.278318258407715</t>
  </si>
  <si>
    <t>50.24975888678701</t>
  </si>
  <si>
    <t>51.508003147418705</t>
  </si>
  <si>
    <t>51.22839227645896</t>
  </si>
  <si>
    <t>52.67636650682898</t>
  </si>
  <si>
    <t>53.10576846890872</t>
  </si>
  <si>
    <t>53.00590782995461</t>
  </si>
  <si>
    <t>52.30688469922669</t>
  </si>
  <si>
    <t>51.328253856830734</t>
  </si>
  <si>
    <t>51.46805833469468</t>
  </si>
  <si>
    <t>49.500806219908405</t>
  </si>
  <si>
    <t>49.311071469326464</t>
  </si>
  <si>
    <t>49.23118045526555</t>
  </si>
  <si>
    <t>49.370986172499556</t>
  </si>
  <si>
    <t>49.94019138952146</t>
  </si>
  <si>
    <t>50.85890919926432</t>
  </si>
  <si>
    <t>52.70632423379518</t>
  </si>
  <si>
    <t>54.25416454566976</t>
  </si>
  <si>
    <t>55.79201100557031</t>
  </si>
  <si>
    <t>54.28411950220607</t>
  </si>
  <si>
    <t>55.77203986246703</t>
  </si>
  <si>
    <t>55.811983991330486</t>
  </si>
  <si>
    <t>56.67078319889593</t>
  </si>
  <si>
    <t>59.5267918657646</t>
  </si>
  <si>
    <t>60.2158294498255</t>
  </si>
  <si>
    <t>60.5453691538124</t>
  </si>
  <si>
    <t>59.56673702833166</t>
  </si>
  <si>
    <t>61.26435965550692</t>
  </si>
  <si>
    <t>62.21303904780192</t>
  </si>
  <si>
    <t>62.80221131360353</t>
  </si>
  <si>
    <t>62.52260608801346</t>
  </si>
  <si>
    <t>63.421342754258156</t>
  </si>
  <si>
    <t>63.49125144458864</t>
  </si>
  <si>
    <t>65.04907183903784</t>
  </si>
  <si>
    <t>66.66681627872666</t>
  </si>
  <si>
    <t>69.45291928253259</t>
  </si>
  <si>
    <t>70.44153805735623</t>
  </si>
  <si>
    <t>71.38022421696559</t>
  </si>
  <si>
    <t>71.879527160878</t>
  </si>
  <si>
    <t>70.68120013546665</t>
  </si>
  <si>
    <t>69.5727505259315</t>
  </si>
  <si>
    <t>69.30312913205438</t>
  </si>
  <si>
    <t>70.93084953526468</t>
  </si>
  <si>
    <t>72.22903467160735</t>
  </si>
  <si>
    <t>72.52861682494031</t>
  </si>
  <si>
    <t>71.65983186451031</t>
  </si>
  <si>
    <t>70.9608091925044</t>
  </si>
  <si>
    <t>69.55278002386578</t>
  </si>
  <si>
    <t>69.66262371615935</t>
  </si>
  <si>
    <t>69.79244214713438</t>
  </si>
  <si>
    <t>69.66262835281131</t>
  </si>
  <si>
    <t>70.37163362861364</t>
  </si>
  <si>
    <t>69.04348581629586</t>
  </si>
  <si>
    <t>70.27177122732235</t>
  </si>
  <si>
    <t>72.2689828465497</t>
  </si>
  <si>
    <t>73.64705572352929</t>
  </si>
  <si>
    <t>75.92386664988472</t>
  </si>
  <si>
    <t>75.99377280725177</t>
  </si>
  <si>
    <t>77.94105482187463</t>
  </si>
  <si>
    <t>76.9624178832463</t>
  </si>
  <si>
    <t>76.31332149782044</t>
  </si>
  <si>
    <t>77.7113727894498</t>
  </si>
  <si>
    <t>78.44035964983121</t>
  </si>
  <si>
    <t>79.43895864536177</t>
  </si>
  <si>
    <t>79.41898139766388</t>
  </si>
  <si>
    <t>80.84698970275535</t>
  </si>
  <si>
    <t>83.11382597403302</t>
  </si>
  <si>
    <t>82.39482434664157</t>
  </si>
  <si>
    <t>82.1152202392099</t>
  </si>
  <si>
    <t>78.77987880420096</t>
  </si>
  <si>
    <t>78.89971526379989</t>
  </si>
  <si>
    <t>74.22624247743515</t>
  </si>
  <si>
    <t>76.61291151331923</t>
  </si>
  <si>
    <t>76.84258653599471</t>
  </si>
  <si>
    <t>78.37045123460446</t>
  </si>
  <si>
    <t>79.80844138154126</t>
  </si>
  <si>
    <t>78.85976878623208</t>
  </si>
  <si>
    <t>78.84977716567855</t>
  </si>
  <si>
    <t>80.60732669095157</t>
  </si>
  <si>
    <t>81.52603630565324</t>
  </si>
  <si>
    <t>82.28498321805513</t>
  </si>
  <si>
    <t>81.18651664945322</t>
  </si>
  <si>
    <t>83.88274940854109</t>
  </si>
  <si>
    <t>85.34070998822534</t>
  </si>
  <si>
    <t>86.92849153258135</t>
  </si>
  <si>
    <t>84.78148962535171</t>
  </si>
  <si>
    <t>85.84001181806732</t>
  </si>
  <si>
    <t>88.68603029861332</t>
  </si>
  <si>
    <t>85.80006306910575</t>
  </si>
  <si>
    <t>82.32492345694912</t>
  </si>
  <si>
    <t>87.60753940736394</t>
  </si>
  <si>
    <t>87.4577469026606</t>
  </si>
  <si>
    <t>88.10684780361993</t>
  </si>
  <si>
    <t>92.44078579822302</t>
  </si>
  <si>
    <t>90.77311524821698</t>
  </si>
  <si>
    <t>88.2666147989834</t>
  </si>
  <si>
    <t>81.73574631431788</t>
  </si>
  <si>
    <t>83.1837241175897</t>
  </si>
  <si>
    <t>84.75153300009146</t>
  </si>
  <si>
    <t>86.17954154176486</t>
  </si>
  <si>
    <t>85.1909126096218</t>
  </si>
  <si>
    <t>86.72876798327474</t>
  </si>
  <si>
    <t>86.30935790744566</t>
  </si>
  <si>
    <t>86.01975877046976</t>
  </si>
  <si>
    <t>89.98421864829878</t>
  </si>
  <si>
    <t>89.9742323303922</t>
  </si>
  <si>
    <t>89.28519451375155</t>
  </si>
  <si>
    <t>88.76591797556515</t>
  </si>
  <si>
    <t>89.5248583346887</t>
  </si>
  <si>
    <t>84.85139216569533</t>
  </si>
  <si>
    <t>82.80424985842477</t>
  </si>
  <si>
    <t>80.37764473872674</t>
  </si>
  <si>
    <t>83.91270093676658</t>
  </si>
  <si>
    <t>85.6502687974919</t>
  </si>
  <si>
    <t>85.13100443437614</t>
  </si>
  <si>
    <t>86.58896210995582</t>
  </si>
  <si>
    <t>91.12262901362608</t>
  </si>
  <si>
    <t>92.34092098543792</t>
  </si>
  <si>
    <t>92.53066144073873</t>
  </si>
  <si>
    <t>92.41082614175693</t>
  </si>
  <si>
    <t>93.64909565653599</t>
  </si>
  <si>
    <t>93.17974921841278</t>
  </si>
  <si>
    <t>94.61774203834061</t>
  </si>
  <si>
    <t>91.27241685423668</t>
  </si>
  <si>
    <t>89.38505732035344</t>
  </si>
  <si>
    <t>89.32513449839617</t>
  </si>
  <si>
    <t>89.95426266592452</t>
  </si>
  <si>
    <t>86.3992218513151</t>
  </si>
  <si>
    <t>86.40921637824918</t>
  </si>
  <si>
    <t>86.20949668652204</t>
  </si>
  <si>
    <t>83.78288422804371</t>
  </si>
  <si>
    <t>84.45195099340904</t>
  </si>
  <si>
    <t>85.98980343602364</t>
  </si>
  <si>
    <t>87.90711699849592</t>
  </si>
  <si>
    <t>85.23086099603177</t>
  </si>
  <si>
    <t>85.43058200125012</t>
  </si>
  <si>
    <t>85.44056936504636</t>
  </si>
  <si>
    <t>83.75293273457052</t>
  </si>
  <si>
    <t>81.91549267152008</t>
  </si>
  <si>
    <t>83.91270382019117</t>
  </si>
  <si>
    <t>83.16375045645358</t>
  </si>
  <si>
    <t>84.87136179000994</t>
  </si>
  <si>
    <t>80.68721883367341</t>
  </si>
  <si>
    <t>76.71277019903516</t>
  </si>
  <si>
    <t>76.30334741683862</t>
  </si>
  <si>
    <t>76.42317014298858</t>
  </si>
  <si>
    <t>76.9724072053363</t>
  </si>
  <si>
    <t>77.61151502792818</t>
  </si>
  <si>
    <t>78.69000729260614</t>
  </si>
  <si>
    <t>76.05369383943771</t>
  </si>
  <si>
    <t>79.40899333766899</t>
  </si>
  <si>
    <t>80.25781278802913</t>
  </si>
  <si>
    <t>81.24643517630692</t>
  </si>
  <si>
    <t>79.598732780069</t>
  </si>
  <si>
    <t>80.90690015344256</t>
  </si>
  <si>
    <t>82.2150782692503</t>
  </si>
  <si>
    <t>83.10383850162177</t>
  </si>
  <si>
    <t>83.5032803958576</t>
  </si>
  <si>
    <t>83.33351010067953</t>
  </si>
  <si>
    <t>81.77569285531888</t>
  </si>
  <si>
    <t>82.73434827578363</t>
  </si>
  <si>
    <t>82.5346322248353</t>
  </si>
  <si>
    <t>79.89831649841427</t>
  </si>
  <si>
    <t>78.41038983410009</t>
  </si>
  <si>
    <t>78.42038131218915</t>
  </si>
  <si>
    <t>79.09943225267455</t>
  </si>
  <si>
    <t>79.25920808379826</t>
  </si>
  <si>
    <t>79.80843734388374</t>
  </si>
  <si>
    <t>80.00816113918175</t>
  </si>
  <si>
    <t>79.2492232532854</t>
  </si>
  <si>
    <t>76.02372764266772</t>
  </si>
  <si>
    <t>75.6043154184461</t>
  </si>
  <si>
    <t>76.94244848838959</t>
  </si>
  <si>
    <t>77.96102003074469</t>
  </si>
  <si>
    <t>79.80843929251662</t>
  </si>
  <si>
    <t>80.97680649152029</t>
  </si>
  <si>
    <t>82.04532018309204</t>
  </si>
  <si>
    <t>81.75572157881513</t>
  </si>
  <si>
    <t>83.31354209615274</t>
  </si>
  <si>
    <t>79.79845879842463</t>
  </si>
  <si>
    <t>78.7798802159984</t>
  </si>
  <si>
    <t>79.64867020171145</t>
  </si>
  <si>
    <t>77.8411895715945</t>
  </si>
  <si>
    <t>75.85396883848145</t>
  </si>
  <si>
    <t>76.62289994585001</t>
  </si>
  <si>
    <t>77.60152792977263</t>
  </si>
  <si>
    <t>77.9909823209953</t>
  </si>
  <si>
    <t>78.21067126375522</t>
  </si>
  <si>
    <t>76.23343746186917</t>
  </si>
  <si>
    <t>74.73552783696123</t>
  </si>
  <si>
    <t>73.09782015064836</t>
  </si>
  <si>
    <t>73.66702566596575</t>
  </si>
  <si>
    <t>75.23482883238133</t>
  </si>
  <si>
    <t>74.3560620696207</t>
  </si>
  <si>
    <t>74.79545043031631</t>
  </si>
  <si>
    <t>75.40459854229364</t>
  </si>
  <si>
    <t>72.40878947996687</t>
  </si>
  <si>
    <t>74.2761693574005</t>
  </si>
  <si>
    <t>75.84397699116386</t>
  </si>
  <si>
    <t>75.95382766154566</t>
  </si>
  <si>
    <t>77.3618629671761</t>
  </si>
  <si>
    <t>77.83120908815827</t>
  </si>
  <si>
    <t>79.42897354903248</t>
  </si>
  <si>
    <t>81.0467176367096</t>
  </si>
  <si>
    <t>80.93686534641681</t>
  </si>
  <si>
    <t>79.96822192335974</t>
  </si>
  <si>
    <t>75.66422742169924</t>
  </si>
  <si>
    <t>73.61709355226589</t>
  </si>
  <si>
    <t>68.7139470220686</t>
  </si>
  <si>
    <t>69.782449993625</t>
  </si>
  <si>
    <t>69.82240131352525</t>
  </si>
  <si>
    <t>69.51283313275317</t>
  </si>
  <si>
    <t>70.4814782621296</t>
  </si>
  <si>
    <t>68.94363298376072</t>
  </si>
  <si>
    <t>69.48287904109647</t>
  </si>
  <si>
    <t>close</t>
  </si>
  <si>
    <t>34.70149230957031</t>
  </si>
  <si>
    <t>33.732845306396484</t>
  </si>
  <si>
    <t>32.82411575317383</t>
  </si>
  <si>
    <t>32.05519104003906</t>
  </si>
  <si>
    <t>33.62299728393555</t>
  </si>
  <si>
    <t>33.48319625854492</t>
  </si>
  <si>
    <t>31.615806579589844</t>
  </si>
  <si>
    <t>30.796951293945312</t>
  </si>
  <si>
    <t>30.008052825927734</t>
  </si>
  <si>
    <t>29.25909996032715</t>
  </si>
  <si>
    <t>28.949533462524414</t>
  </si>
  <si>
    <t>29.628583908081055</t>
  </si>
  <si>
    <t>30.447439193725586</t>
  </si>
  <si>
    <t>30.846879959106445</t>
  </si>
  <si>
    <t>30.906797409057617</t>
  </si>
  <si>
    <t>30.976699829101562</t>
  </si>
  <si>
    <t>29.608612060546875</t>
  </si>
  <si>
    <t>29.05937957763672</t>
  </si>
  <si>
    <t>29.668527603149414</t>
  </si>
  <si>
    <t>29.229143142700195</t>
  </si>
  <si>
    <t>28.400300979614258</t>
  </si>
  <si>
    <t>28.909589767456055</t>
  </si>
  <si>
    <t>28.989479064941406</t>
  </si>
  <si>
    <t>29.448835372924805</t>
  </si>
  <si>
    <t>28.869644165039062</t>
  </si>
  <si>
    <t>28.310426712036133</t>
  </si>
  <si>
    <t>31.046602249145508</t>
  </si>
  <si>
    <t>31.895416259765625</t>
  </si>
  <si>
    <t>31.8055419921875</t>
  </si>
  <si>
    <t>32.284873962402344</t>
  </si>
  <si>
    <t>32.125091552734375</t>
  </si>
  <si>
    <t>31.765596389770508</t>
  </si>
  <si>
    <t>31.985288619995117</t>
  </si>
  <si>
    <t>31.356168746948242</t>
  </si>
  <si>
    <t>30.727048873901367</t>
  </si>
  <si>
    <t>30.43745231628418</t>
  </si>
  <si>
    <t>30.577259063720703</t>
  </si>
  <si>
    <t>30.627187728881836</t>
  </si>
  <si>
    <t>31.196392059326172</t>
  </si>
  <si>
    <t>29.61859893798828</t>
  </si>
  <si>
    <t>29.2391300201416</t>
  </si>
  <si>
    <t>28.460216522216797</t>
  </si>
  <si>
    <t>28.619993209838867</t>
  </si>
  <si>
    <t>27.571460723876953</t>
  </si>
  <si>
    <t>27.841081619262695</t>
  </si>
  <si>
    <t>27.98088836669922</t>
  </si>
  <si>
    <t>28.679908752441406</t>
  </si>
  <si>
    <t>28.470203399658203</t>
  </si>
  <si>
    <t>27.621389389038086</t>
  </si>
  <si>
    <t>28.120691299438477</t>
  </si>
  <si>
    <t>28.010845184326172</t>
  </si>
  <si>
    <t>28.63996696472168</t>
  </si>
  <si>
    <t>27.920970916748047</t>
  </si>
  <si>
    <t>26.53291130065918</t>
  </si>
  <si>
    <t>26.622785568237305</t>
  </si>
  <si>
    <t>26.642757415771484</t>
  </si>
  <si>
    <t>26.69268798828125</t>
  </si>
  <si>
    <t>27.391712188720703</t>
  </si>
  <si>
    <t>26.83249282836914</t>
  </si>
  <si>
    <t>27.781166076660156</t>
  </si>
  <si>
    <t>27.681304931640625</t>
  </si>
  <si>
    <t>28.130678176879883</t>
  </si>
  <si>
    <t>27.970901489257812</t>
  </si>
  <si>
    <t>28.220552444458008</t>
  </si>
  <si>
    <t>28.510147094726562</t>
  </si>
  <si>
    <t>29.45882225036621</t>
  </si>
  <si>
    <t>29.47879409790039</t>
  </si>
  <si>
    <t>29.15924072265625</t>
  </si>
  <si>
    <t>28.829702377319336</t>
  </si>
  <si>
    <t>28.09073257446289</t>
  </si>
  <si>
    <t>28.629980087280273</t>
  </si>
  <si>
    <t>28.0008602142334</t>
  </si>
  <si>
    <t>27.950929641723633</t>
  </si>
  <si>
    <t>27.231935501098633</t>
  </si>
  <si>
    <t>27.142059326171875</t>
  </si>
  <si>
    <t>27.71126365661621</t>
  </si>
  <si>
    <t>27.15204620361328</t>
  </si>
  <si>
    <t>26.65274429321289</t>
  </si>
  <si>
    <t>26.29324722290039</t>
  </si>
  <si>
    <t>26.722646713256836</t>
  </si>
  <si>
    <t>26.273273468017578</t>
  </si>
  <si>
    <t>26.55288314819336</t>
  </si>
  <si>
    <t>26.862449645996094</t>
  </si>
  <si>
    <t>27.291851043701172</t>
  </si>
  <si>
    <t>27.281864166259766</t>
  </si>
  <si>
    <t>28.240524291992188</t>
  </si>
  <si>
    <t>27.891014099121094</t>
  </si>
  <si>
    <t>28.380329132080078</t>
  </si>
  <si>
    <t>27.751209259033203</t>
  </si>
  <si>
    <t>27.042200088500977</t>
  </si>
  <si>
    <t>26.95232582092285</t>
  </si>
  <si>
    <t>25.883819580078125</t>
  </si>
  <si>
    <t>25.15483856201172</t>
  </si>
  <si>
    <t>24.985074996948242</t>
  </si>
  <si>
    <t>25.094921112060547</t>
  </si>
  <si>
    <t>24.20616340637207</t>
  </si>
  <si>
    <t>24.44582748413086</t>
  </si>
  <si>
    <t>24.435842514038086</t>
  </si>
  <si>
    <t>24.595619201660156</t>
  </si>
  <si>
    <t>24.455814361572266</t>
  </si>
  <si>
    <t>24.02641487121582</t>
  </si>
  <si>
    <t>23.98647117614746</t>
  </si>
  <si>
    <t>19.632556915283203</t>
  </si>
  <si>
    <t>18.703855514526367</t>
  </si>
  <si>
    <t>18.813701629638672</t>
  </si>
  <si>
    <t>18.753786087036133</t>
  </si>
  <si>
    <t>19.043380737304688</t>
  </si>
  <si>
    <t>18.2944278717041</t>
  </si>
  <si>
    <t>18.17459487915039</t>
  </si>
  <si>
    <t>17.605390548706055</t>
  </si>
  <si>
    <t>17.126060485839844</t>
  </si>
  <si>
    <t>17.545475006103516</t>
  </si>
  <si>
    <t>17.585418701171875</t>
  </si>
  <si>
    <t>19.58262825012207</t>
  </si>
  <si>
    <t>18.863630294799805</t>
  </si>
  <si>
    <t>20.091915130615234</t>
  </si>
  <si>
    <t>18.85364532470703</t>
  </si>
  <si>
    <t>17.97487449645996</t>
  </si>
  <si>
    <t>18.673898696899414</t>
  </si>
  <si>
    <t>18.31439971923828</t>
  </si>
  <si>
    <t>18.094707489013672</t>
  </si>
  <si>
    <t>19.722431182861328</t>
  </si>
  <si>
    <t>19.84226417541504</t>
  </si>
  <si>
    <t>19.872220993041992</t>
  </si>
  <si>
    <t>18.484163284301758</t>
  </si>
  <si>
    <t>18.973478317260742</t>
  </si>
  <si>
    <t>18.98346519470215</t>
  </si>
  <si>
    <t>18.883604049682617</t>
  </si>
  <si>
    <t>18.69386863708496</t>
  </si>
  <si>
    <t>18.414260864257812</t>
  </si>
  <si>
    <t>18.793729782104492</t>
  </si>
  <si>
    <t>17.85504150390625</t>
  </si>
  <si>
    <t>18.164609909057617</t>
  </si>
  <si>
    <t>17.67529296875</t>
  </si>
  <si>
    <t>16.926340103149414</t>
  </si>
  <si>
    <t>17.19596290588379</t>
  </si>
  <si>
    <t>16.357133865356445</t>
  </si>
  <si>
    <t>15.87780475616455</t>
  </si>
  <si>
    <t>14.7194242477417</t>
  </si>
  <si>
    <t>14.50971794128418</t>
  </si>
  <si>
    <t>14.250081062316895</t>
  </si>
  <si>
    <t>14.399871826171875</t>
  </si>
  <si>
    <t>15.648126602172852</t>
  </si>
  <si>
    <t>15.937722206115723</t>
  </si>
  <si>
    <t>16.38709259033203</t>
  </si>
  <si>
    <t>15.797916412353516</t>
  </si>
  <si>
    <t>16.267261505126953</t>
  </si>
  <si>
    <t>16.566843032836914</t>
  </si>
  <si>
    <t>16.796520233154297</t>
  </si>
  <si>
    <t>17.505531311035156</t>
  </si>
  <si>
    <t>16.936325073242188</t>
  </si>
  <si>
    <t>17.17599105834961</t>
  </si>
  <si>
    <t>16.776548385620117</t>
  </si>
  <si>
    <t>16.67668914794922</t>
  </si>
  <si>
    <t>16.49694061279297</t>
  </si>
  <si>
    <t>16.65671730041504</t>
  </si>
  <si>
    <t>15.478363990783691</t>
  </si>
  <si>
    <t>15.728014945983887</t>
  </si>
  <si>
    <t>15.388489723205566</t>
  </si>
  <si>
    <t>14.789327621459961</t>
  </si>
  <si>
    <t>15.318587303161621</t>
  </si>
  <si>
    <t>14.88918685913086</t>
  </si>
  <si>
    <t>14.040374755859375</t>
  </si>
  <si>
    <t>14.3599271774292</t>
  </si>
  <si>
    <t>14.959089279174805</t>
  </si>
  <si>
    <t>14.749382972717285</t>
  </si>
  <si>
    <t>15.887791633605957</t>
  </si>
  <si>
    <t>18.19456672668457</t>
  </si>
  <si>
    <t>18.594009399414062</t>
  </si>
  <si>
    <t>18.13465118408203</t>
  </si>
  <si>
    <t>18.004833221435547</t>
  </si>
  <si>
    <t>18.15462303161621</t>
  </si>
  <si>
    <t>18.633953094482422</t>
  </si>
  <si>
    <t>18.47417640686035</t>
  </si>
  <si>
    <t>19.133255004882812</t>
  </si>
  <si>
    <t>17.066144943237305</t>
  </si>
  <si>
    <t>16.407066345214844</t>
  </si>
  <si>
    <t>16.6966609954834</t>
  </si>
  <si>
    <t>17.21593475341797</t>
  </si>
  <si>
    <t>16.556856155395508</t>
  </si>
  <si>
    <t>16.896381378173828</t>
  </si>
  <si>
    <t>16.1873722076416</t>
  </si>
  <si>
    <t>16.536884307861328</t>
  </si>
  <si>
    <t>17.81509780883789</t>
  </si>
  <si>
    <t>17.41565704345703</t>
  </si>
  <si>
    <t>16.486953735351562</t>
  </si>
  <si>
    <t>16.427038192749023</t>
  </si>
  <si>
    <t>15.817889213562012</t>
  </si>
  <si>
    <t>15.528294563293457</t>
  </si>
  <si>
    <t>15.328573226928711</t>
  </si>
  <si>
    <t>14.9790620803833</t>
  </si>
  <si>
    <t>14.869215965270996</t>
  </si>
  <si>
    <t>15.258670806884766</t>
  </si>
  <si>
    <t>15.588210105895996</t>
  </si>
  <si>
    <t>15.847846984863281</t>
  </si>
  <si>
    <t>15.408461570739746</t>
  </si>
  <si>
    <t>15.298614501953125</t>
  </si>
  <si>
    <t>15.608182907104492</t>
  </si>
  <si>
    <t>15.558252334594727</t>
  </si>
  <si>
    <t>15.538280487060547</t>
  </si>
  <si>
    <t>15.907763481140137</t>
  </si>
  <si>
    <t>16.526897430419922</t>
  </si>
  <si>
    <t>14.82927131652832</t>
  </si>
  <si>
    <t>14.579620361328125</t>
  </si>
  <si>
    <t>14.300010681152344</t>
  </si>
  <si>
    <t>14.639535903930664</t>
  </si>
  <si>
    <t>14.020401954650879</t>
  </si>
  <si>
    <t>13.640932083129883</t>
  </si>
  <si>
    <t>14.16020679473877</t>
  </si>
  <si>
    <t>14.050359725952148</t>
  </si>
  <si>
    <t>14.339954376220703</t>
  </si>
  <si>
    <t>14.589606285095215</t>
  </si>
  <si>
    <t>14.459787368774414</t>
  </si>
  <si>
    <t>14.170191764831543</t>
  </si>
  <si>
    <t>14.31998348236084</t>
  </si>
  <si>
    <t>14.140233993530273</t>
  </si>
  <si>
    <t>14.309996604919434</t>
  </si>
  <si>
    <t>14.799312591552734</t>
  </si>
  <si>
    <t>14.200150489807129</t>
  </si>
  <si>
    <t>13.311392784118652</t>
  </si>
  <si>
    <t>12.5125093460083</t>
  </si>
  <si>
    <t>12.043166160583496</t>
  </si>
  <si>
    <t>12.00322151184082</t>
  </si>
  <si>
    <t>11.064533233642578</t>
  </si>
  <si>
    <t>10.784924507141113</t>
  </si>
  <si>
    <t>10.035971641540527</t>
  </si>
  <si>
    <t>10.834855079650879</t>
  </si>
  <si>
    <t>11.054547309875488</t>
  </si>
  <si>
    <t>10.465371131896973</t>
  </si>
  <si>
    <t>10.535273551940918</t>
  </si>
  <si>
    <t>10.375496864318848</t>
  </si>
  <si>
    <t>9.876194953918457</t>
  </si>
  <si>
    <t>11.014603614807129</t>
  </si>
  <si>
    <t>10.944701194763184</t>
  </si>
  <si>
    <t>10.575218200683594</t>
  </si>
  <si>
    <t>10.744980812072754</t>
  </si>
  <si>
    <t>11.214323997497559</t>
  </si>
  <si>
    <t>10.984644889831543</t>
  </si>
  <si>
    <t>10.155803680419922</t>
  </si>
  <si>
    <t>9.966068267822266</t>
  </si>
  <si>
    <t>9.88617992401123</t>
  </si>
  <si>
    <t>9.676473617553711</t>
  </si>
  <si>
    <t>10.006013870239258</t>
  </si>
  <si>
    <t>10.79491138458252</t>
  </si>
  <si>
    <t>11.414045333862305</t>
  </si>
  <si>
    <t>11.473960876464844</t>
  </si>
  <si>
    <t>11.144421577453613</t>
  </si>
  <si>
    <t>11.034575462341309</t>
  </si>
  <si>
    <t>10.475357055664062</t>
  </si>
  <si>
    <t>10.625147819519043</t>
  </si>
  <si>
    <t>10.705036163330078</t>
  </si>
  <si>
    <t>10.685064315795898</t>
  </si>
  <si>
    <t>10.615161895751953</t>
  </si>
  <si>
    <t>11.6636962890625</t>
  </si>
  <si>
    <t>11.773542404174805</t>
  </si>
  <si>
    <t>11.86341667175293</t>
  </si>
  <si>
    <t>11.563835144042969</t>
  </si>
  <si>
    <t>10.645119667053223</t>
  </si>
  <si>
    <t>10.864812850952148</t>
  </si>
  <si>
    <t>11.374101638793945</t>
  </si>
  <si>
    <t>11.134435653686523</t>
  </si>
  <si>
    <t>10.854826927185059</t>
  </si>
  <si>
    <t>11.12445068359375</t>
  </si>
  <si>
    <t>11.51390552520752</t>
  </si>
  <si>
    <t>11.424030303955078</t>
  </si>
  <si>
    <t>10.635133743286133</t>
  </si>
  <si>
    <t>10.365510940551758</t>
  </si>
  <si>
    <t>10.435412406921387</t>
  </si>
  <si>
    <t>10.455385208129883</t>
  </si>
  <si>
    <t>10.385482788085938</t>
  </si>
  <si>
    <t>10.495329856872559</t>
  </si>
  <si>
    <t>10.675077438354492</t>
  </si>
  <si>
    <t>10.874798774719238</t>
  </si>
  <si>
    <t>10.734993934631348</t>
  </si>
  <si>
    <t>11.49393367767334</t>
  </si>
  <si>
    <t>11.543864250183105</t>
  </si>
  <si>
    <t>11.603779792785645</t>
  </si>
  <si>
    <t>10.605175971984863</t>
  </si>
  <si>
    <t>10.345538139343262</t>
  </si>
  <si>
    <t>9.986041069030762</t>
  </si>
  <si>
    <t>9.976055145263672</t>
  </si>
  <si>
    <t>9.856222152709961</t>
  </si>
  <si>
    <t>10.075915336608887</t>
  </si>
  <si>
    <t>10.085902214050293</t>
  </si>
  <si>
    <t>9.616558074951172</t>
  </si>
  <si>
    <t>9.546655654907227</t>
  </si>
  <si>
    <t>9.666488647460938</t>
  </si>
  <si>
    <t>9.656501770019531</t>
  </si>
  <si>
    <t>10.055943489074707</t>
  </si>
  <si>
    <t>11.583807945251465</t>
  </si>
  <si>
    <t>11.933319091796875</t>
  </si>
  <si>
    <t>12.292817115783691</t>
  </si>
  <si>
    <t>13.071727752685547</t>
  </si>
  <si>
    <t>13.091699600219727</t>
  </si>
  <si>
    <t>12.842048645019531</t>
  </si>
  <si>
    <t>12.752175331115723</t>
  </si>
  <si>
    <t>12.981853485107422</t>
  </si>
  <si>
    <t>12.562439918518066</t>
  </si>
  <si>
    <t>12.492537498474121</t>
  </si>
  <si>
    <t>12.123054504394531</t>
  </si>
  <si>
    <t>12.033180236816406</t>
  </si>
  <si>
    <t>11.903361320495605</t>
  </si>
  <si>
    <t>12.18297004699707</t>
  </si>
  <si>
    <t>12.302802085876465</t>
  </si>
  <si>
    <t>12.732202529907227</t>
  </si>
  <si>
    <t>14.030387878417969</t>
  </si>
  <si>
    <t>13.191560745239258</t>
  </si>
  <si>
    <t>12.21292781829834</t>
  </si>
  <si>
    <t>12.971867561340332</t>
  </si>
  <si>
    <t>13.171587944030762</t>
  </si>
  <si>
    <t>13.740793228149414</t>
  </si>
  <si>
    <t>12.482551574707031</t>
  </si>
  <si>
    <t>11.8933744430542</t>
  </si>
  <si>
    <t>11.71362590789795</t>
  </si>
  <si>
    <t>12.602383613586426</t>
  </si>
  <si>
    <t>12.622356414794922</t>
  </si>
  <si>
    <t>13.211531639099121</t>
  </si>
  <si>
    <t>13.271449089050293</t>
  </si>
  <si>
    <t>13.111672401428223</t>
  </si>
  <si>
    <t>13.321378707885742</t>
  </si>
  <si>
    <t>13.571029663085938</t>
  </si>
  <si>
    <t>13.161602973937988</t>
  </si>
  <si>
    <t>13.900568962097168</t>
  </si>
  <si>
    <t>14.64952278137207</t>
  </si>
  <si>
    <t>13.790722846984863</t>
  </si>
  <si>
    <t>13.720820426940918</t>
  </si>
  <si>
    <t>13.541071891784668</t>
  </si>
  <si>
    <t>13.381295204162598</t>
  </si>
  <si>
    <t>13.491142272949219</t>
  </si>
  <si>
    <t>14.010415077209473</t>
  </si>
  <si>
    <t>14.49973201751709</t>
  </si>
  <si>
    <t>14.18017864227295</t>
  </si>
  <si>
    <t>14.409857749938965</t>
  </si>
  <si>
    <t>14.909159660339355</t>
  </si>
  <si>
    <t>15.508321762084961</t>
  </si>
  <si>
    <t>15.468377113342285</t>
  </si>
  <si>
    <t>15.498336791992188</t>
  </si>
  <si>
    <t>15.747987747192383</t>
  </si>
  <si>
    <t>16.227317810058594</t>
  </si>
  <si>
    <t>16.167400360107422</t>
  </si>
  <si>
    <t>16.15741539001465</t>
  </si>
  <si>
    <t>15.488349914550781</t>
  </si>
  <si>
    <t>16.177387237548828</t>
  </si>
  <si>
    <t>16.886396408081055</t>
  </si>
  <si>
    <t>16.716632843017578</t>
  </si>
  <si>
    <t>16.466981887817383</t>
  </si>
  <si>
    <t>16.616771697998047</t>
  </si>
  <si>
    <t>16.986255645751953</t>
  </si>
  <si>
    <t>17.425642013549805</t>
  </si>
  <si>
    <t>16.786535263061523</t>
  </si>
  <si>
    <t>16.726619720458984</t>
  </si>
  <si>
    <t>16.906368255615234</t>
  </si>
  <si>
    <t>17.455598831176758</t>
  </si>
  <si>
    <t>17.63534927368164</t>
  </si>
  <si>
    <t>17.565446853637695</t>
  </si>
  <si>
    <t>17.33576774597168</t>
  </si>
  <si>
    <t>17.51551628112793</t>
  </si>
  <si>
    <t>17.75518226623535</t>
  </si>
  <si>
    <t>17.705249786376953</t>
  </si>
  <si>
    <t>17.7751522064209</t>
  </si>
  <si>
    <t>17.47557258605957</t>
  </si>
  <si>
    <t>16.83646583557129</t>
  </si>
  <si>
    <t>16.75657844543457</t>
  </si>
  <si>
    <t>16.826478958129883</t>
  </si>
  <si>
    <t>17.106088638305664</t>
  </si>
  <si>
    <t>16.966283798217773</t>
  </si>
  <si>
    <t>17.385698318481445</t>
  </si>
  <si>
    <t>16.91635513305664</t>
  </si>
  <si>
    <t>17.03618621826172</t>
  </si>
  <si>
    <t>17.615375518798828</t>
  </si>
  <si>
    <t>16.956296920776367</t>
  </si>
  <si>
    <t>16.5968017578125</t>
  </si>
  <si>
    <t>17.35573959350586</t>
  </si>
  <si>
    <t>17.645334243774414</t>
  </si>
  <si>
    <t>17.685277938842773</t>
  </si>
  <si>
    <t>18.074735641479492</t>
  </si>
  <si>
    <t>18.21453857421875</t>
  </si>
  <si>
    <t>19.153226852416992</t>
  </si>
  <si>
    <t>19.183183670043945</t>
  </si>
  <si>
    <t>19.462793350219727</t>
  </si>
  <si>
    <t>19.712444305419922</t>
  </si>
  <si>
    <t>19.8822078704834</t>
  </si>
  <si>
    <t>20.101900100708008</t>
  </si>
  <si>
    <t>19.962095260620117</t>
  </si>
  <si>
    <t>19.392892837524414</t>
  </si>
  <si>
    <t>19.50273895263672</t>
  </si>
  <si>
    <t>18.454204559326172</t>
  </si>
  <si>
    <t>18.76377296447754</t>
  </si>
  <si>
    <t>18.584022521972656</t>
  </si>
  <si>
    <t>19.03339385986328</t>
  </si>
  <si>
    <t>20.411468505859375</t>
  </si>
  <si>
    <t>20.631160736083984</t>
  </si>
  <si>
    <t>20.471384048461914</t>
  </si>
  <si>
    <t>19.992053985595703</t>
  </si>
  <si>
    <t>20.26167869567871</t>
  </si>
  <si>
    <t>20.24170684814453</t>
  </si>
  <si>
    <t>20.32159423828125</t>
  </si>
  <si>
    <t>20.621173858642578</t>
  </si>
  <si>
    <t>20.551273345947266</t>
  </si>
  <si>
    <t>23.157630920410156</t>
  </si>
  <si>
    <t>23.22753143310547</t>
  </si>
  <si>
    <t>23.267475128173828</t>
  </si>
  <si>
    <t>22.74820327758789</t>
  </si>
  <si>
    <t>22.238914489746094</t>
  </si>
  <si>
    <t>21.889402389526367</t>
  </si>
  <si>
    <t>22.518522262573242</t>
  </si>
  <si>
    <t>22.32878875732422</t>
  </si>
  <si>
    <t>22.079137802124023</t>
  </si>
  <si>
    <t>22.009235382080078</t>
  </si>
  <si>
    <t>22.30881690979004</t>
  </si>
  <si>
    <t>22.448619842529297</t>
  </si>
  <si>
    <t>22.758188247680664</t>
  </si>
  <si>
    <t>22.278858184814453</t>
  </si>
  <si>
    <t>22.14904022216797</t>
  </si>
  <si>
    <t>21.709653854370117</t>
  </si>
  <si>
    <t>22.288843154907227</t>
  </si>
  <si>
    <t>21.67969512939453</t>
  </si>
  <si>
    <t>21.929346084594727</t>
  </si>
  <si>
    <t>21.85944366455078</t>
  </si>
  <si>
    <t>22.818103790283203</t>
  </si>
  <si>
    <t>23.52711296081543</t>
  </si>
  <si>
    <t>23.48716926574707</t>
  </si>
  <si>
    <t>23.936540603637695</t>
  </si>
  <si>
    <t>24.14624786376953</t>
  </si>
  <si>
    <t>24.076345443725586</t>
  </si>
  <si>
    <t>24.715452194213867</t>
  </si>
  <si>
    <t>24.75539779663086</t>
  </si>
  <si>
    <t>24.565662384033203</t>
  </si>
  <si>
    <t>24.3060245513916</t>
  </si>
  <si>
    <t>24.176204681396484</t>
  </si>
  <si>
    <t>24.415870666503906</t>
  </si>
  <si>
    <t>24.016427993774414</t>
  </si>
  <si>
    <t>23.86663818359375</t>
  </si>
  <si>
    <t>23.08772850036621</t>
  </si>
  <si>
    <t>22.98786735534668</t>
  </si>
  <si>
    <t>22.947921752929688</t>
  </si>
  <si>
    <t>23.317405700683594</t>
  </si>
  <si>
    <t>23.736820220947266</t>
  </si>
  <si>
    <t>23.716848373413086</t>
  </si>
  <si>
    <t>23.447223663330078</t>
  </si>
  <si>
    <t>23.20755958557129</t>
  </si>
  <si>
    <t>23.72683334350586</t>
  </si>
  <si>
    <t>23.40728187561035</t>
  </si>
  <si>
    <t>24.515729904174805</t>
  </si>
  <si>
    <t>24.6655216217041</t>
  </si>
  <si>
    <t>25.5343074798584</t>
  </si>
  <si>
    <t>25.674110412597656</t>
  </si>
  <si>
    <t>25.604209899902344</t>
  </si>
  <si>
    <t>25.344572067260742</t>
  </si>
  <si>
    <t>25.114892959594727</t>
  </si>
  <si>
    <t>25.144851684570312</t>
  </si>
  <si>
    <t>25.664127349853516</t>
  </si>
  <si>
    <t>25.544292449951172</t>
  </si>
  <si>
    <t>26.083539962768555</t>
  </si>
  <si>
    <t>26.003652572631836</t>
  </si>
  <si>
    <t>25.76398468017578</t>
  </si>
  <si>
    <t>26.173412322998047</t>
  </si>
  <si>
    <t>25.484376907348633</t>
  </si>
  <si>
    <t>26.023622512817383</t>
  </si>
  <si>
    <t>26.43305015563965</t>
  </si>
  <si>
    <t>28.390316009521484</t>
  </si>
  <si>
    <t>28.7198543548584</t>
  </si>
  <si>
    <t>28.649951934814453</t>
  </si>
  <si>
    <t>28.9295597076416</t>
  </si>
  <si>
    <t>28.600021362304688</t>
  </si>
  <si>
    <t>28.550092697143555</t>
  </si>
  <si>
    <t>28.58005142211914</t>
  </si>
  <si>
    <t>28.48019027709961</t>
  </si>
  <si>
    <t>27.601417541503906</t>
  </si>
  <si>
    <t>26.702672958374023</t>
  </si>
  <si>
    <t>27.102115631103516</t>
  </si>
  <si>
    <t>27.221948623657227</t>
  </si>
  <si>
    <t>26.752605438232422</t>
  </si>
  <si>
    <t>27.5914306640625</t>
  </si>
  <si>
    <t>27.631376266479492</t>
  </si>
  <si>
    <t>28.250511169433594</t>
  </si>
  <si>
    <t>27.731237411499023</t>
  </si>
  <si>
    <t>27.960914611816406</t>
  </si>
  <si>
    <t>28.16063690185547</t>
  </si>
  <si>
    <t>28.020830154418945</t>
  </si>
  <si>
    <t>28.769784927368164</t>
  </si>
  <si>
    <t>29.279071807861328</t>
  </si>
  <si>
    <t>28.889617919921875</t>
  </si>
  <si>
    <t>28.789756774902344</t>
  </si>
  <si>
    <t>28.9794921875</t>
  </si>
  <si>
    <t>26.962310791015625</t>
  </si>
  <si>
    <t>27.441640853881836</t>
  </si>
  <si>
    <t>29.388919830322266</t>
  </si>
  <si>
    <t>29.71845817565918</t>
  </si>
  <si>
    <t>30.657146453857422</t>
  </si>
  <si>
    <t>30.71706199645996</t>
  </si>
  <si>
    <t>31.166433334350586</t>
  </si>
  <si>
    <t>31.52593231201172</t>
  </si>
  <si>
    <t>32.45463562011719</t>
  </si>
  <si>
    <t>32.40470504760742</t>
  </si>
  <si>
    <t>30.557287216186523</t>
  </si>
  <si>
    <t>31.156448364257812</t>
  </si>
  <si>
    <t>31.495975494384766</t>
  </si>
  <si>
    <t>31.016643524169922</t>
  </si>
  <si>
    <t>30.51734161376953</t>
  </si>
  <si>
    <t>29.81831932067871</t>
  </si>
  <si>
    <t>30.786964416503906</t>
  </si>
  <si>
    <t>31.965316772460938</t>
  </si>
  <si>
    <t>31.84548568725586</t>
  </si>
  <si>
    <t>31.68570899963379</t>
  </si>
  <si>
    <t>32.19499969482422</t>
  </si>
  <si>
    <t>31.426071166992188</t>
  </si>
  <si>
    <t>29.099323272705078</t>
  </si>
  <si>
    <t>30.467411041259766</t>
  </si>
  <si>
    <t>30.057985305786133</t>
  </si>
  <si>
    <t>30.15784454345703</t>
  </si>
  <si>
    <t>30.457426071166992</t>
  </si>
  <si>
    <t>31.32621192932129</t>
  </si>
  <si>
    <t>31.40610122680664</t>
  </si>
  <si>
    <t>31.086545944213867</t>
  </si>
  <si>
    <t>31.74562644958496</t>
  </si>
  <si>
    <t>31.675722122192383</t>
  </si>
  <si>
    <t>31.855470657348633</t>
  </si>
  <si>
    <t>31.775583267211914</t>
  </si>
  <si>
    <t>31.955331802368164</t>
  </si>
  <si>
    <t>31.62579345703125</t>
  </si>
  <si>
    <t>29.85826301574707</t>
  </si>
  <si>
    <t>29.768388748168945</t>
  </si>
  <si>
    <t>30.19778823852539</t>
  </si>
  <si>
    <t>28.08074951171875</t>
  </si>
  <si>
    <t>28.30044174194336</t>
  </si>
  <si>
    <t>28.59003448486328</t>
  </si>
  <si>
    <t>27.791152954101562</t>
  </si>
  <si>
    <t>27.881027221679688</t>
  </si>
  <si>
    <t>28.79974365234375</t>
  </si>
  <si>
    <t>28.54010581970215</t>
  </si>
  <si>
    <t>27.451627731323242</t>
  </si>
  <si>
    <t>29.19918441772461</t>
  </si>
  <si>
    <t>29.63857078552246</t>
  </si>
  <si>
    <t>30.64716148376465</t>
  </si>
  <si>
    <t>29.578655242919922</t>
  </si>
  <si>
    <t>30.33759307861328</t>
  </si>
  <si>
    <t>29.51873779296875</t>
  </si>
  <si>
    <t>30.407495498657227</t>
  </si>
  <si>
    <t>30.17781639099121</t>
  </si>
  <si>
    <t>30.247718811035156</t>
  </si>
  <si>
    <t>31.0366153717041</t>
  </si>
  <si>
    <t>31.436058044433594</t>
  </si>
  <si>
    <t>31.565876007080078</t>
  </si>
  <si>
    <t>31.925373077392578</t>
  </si>
  <si>
    <t>32.55449295043945</t>
  </si>
  <si>
    <t>32.02523422241211</t>
  </si>
  <si>
    <t>32.20498275756836</t>
  </si>
  <si>
    <t>32.74422836303711</t>
  </si>
  <si>
    <t>34.24213790893555</t>
  </si>
  <si>
    <t>34.541717529296875</t>
  </si>
  <si>
    <t>34.53173065185547</t>
  </si>
  <si>
    <t>34.60163497924805</t>
  </si>
  <si>
    <t>35.38054275512695</t>
  </si>
  <si>
    <t>35.899818420410156</t>
  </si>
  <si>
    <t>35.91979217529297</t>
  </si>
  <si>
    <t>35.8598747253418</t>
  </si>
  <si>
    <t>36.019649505615234</t>
  </si>
  <si>
    <t>34.82132339477539</t>
  </si>
  <si>
    <t>34.13228988647461</t>
  </si>
  <si>
    <t>37.03822708129883</t>
  </si>
  <si>
    <t>37.907012939453125</t>
  </si>
  <si>
    <t>39.27510070800781</t>
  </si>
  <si>
    <t>39.95414733886719</t>
  </si>
  <si>
    <t>40.31364822387695</t>
  </si>
  <si>
    <t>39.50477981567383</t>
  </si>
  <si>
    <t>39.31504440307617</t>
  </si>
  <si>
    <t>40.90282440185547</t>
  </si>
  <si>
    <t>41.92140197753906</t>
  </si>
  <si>
    <t>41.551918029785156</t>
  </si>
  <si>
    <t>40.52335739135742</t>
  </si>
  <si>
    <t>40.34360885620117</t>
  </si>
  <si>
    <t>41.43208694458008</t>
  </si>
  <si>
    <t>40.3336181640625</t>
  </si>
  <si>
    <t>41.591861724853516</t>
  </si>
  <si>
    <t>41.25233840942383</t>
  </si>
  <si>
    <t>41.44207000732422</t>
  </si>
  <si>
    <t>41.50198745727539</t>
  </si>
  <si>
    <t>41.54193115234375</t>
  </si>
  <si>
    <t>41.002685546875</t>
  </si>
  <si>
    <t>40.54332733154297</t>
  </si>
  <si>
    <t>40.79297637939453</t>
  </si>
  <si>
    <t>44.24814987182617</t>
  </si>
  <si>
    <t>44.318050384521484</t>
  </si>
  <si>
    <t>44.278106689453125</t>
  </si>
  <si>
    <t>43.64898681640625</t>
  </si>
  <si>
    <t>43.18962860107422</t>
  </si>
  <si>
    <t>43.88865280151367</t>
  </si>
  <si>
    <t>44.02845764160156</t>
  </si>
  <si>
    <t>43.43927764892578</t>
  </si>
  <si>
    <t>44.717491149902344</t>
  </si>
  <si>
    <t>45.73606872558594</t>
  </si>
  <si>
    <t>45.29668426513672</t>
  </si>
  <si>
    <t>46.11553955078125</t>
  </si>
  <si>
    <t>46.09556579589844</t>
  </si>
  <si>
    <t>47.5734977722168</t>
  </si>
  <si>
    <t>49.3310432434082</t>
  </si>
  <si>
    <t>49.071407318115234</t>
  </si>
  <si>
    <t>49.610652923583984</t>
  </si>
  <si>
    <t>47.98292541503906</t>
  </si>
  <si>
    <t>47.863094329833984</t>
  </si>
  <si>
    <t>43.67894744873047</t>
  </si>
  <si>
    <t>42.33082962036133</t>
  </si>
  <si>
    <t>41.93138885498047</t>
  </si>
  <si>
    <t>39.84430694580078</t>
  </si>
  <si>
    <t>41.15247344970703</t>
  </si>
  <si>
    <t>41.5219612121582</t>
  </si>
  <si>
    <t>43.13969802856445</t>
  </si>
  <si>
    <t>43.14968490600586</t>
  </si>
  <si>
    <t>42.9499626159668</t>
  </si>
  <si>
    <t>41.801570892333984</t>
  </si>
  <si>
    <t>41.991302490234375</t>
  </si>
  <si>
    <t>42.18103790283203</t>
  </si>
  <si>
    <t>42.340816497802734</t>
  </si>
  <si>
    <t>43.918609619140625</t>
  </si>
  <si>
    <t>45.68613815307617</t>
  </si>
  <si>
    <t>44.357994079589844</t>
  </si>
  <si>
    <t>44.058414459228516</t>
  </si>
  <si>
    <t>42.19102478027344</t>
  </si>
  <si>
    <t>42.42070388793945</t>
  </si>
  <si>
    <t>41.75164031982422</t>
  </si>
  <si>
    <t>41.062599182128906</t>
  </si>
  <si>
    <t>43.609039306640625</t>
  </si>
  <si>
    <t>44.917213439941406</t>
  </si>
  <si>
    <t>46.8145637512207</t>
  </si>
  <si>
    <t>45.48641586303711</t>
  </si>
  <si>
    <t>42.91001892089844</t>
  </si>
  <si>
    <t>43.24954605102539</t>
  </si>
  <si>
    <t>42.76022720336914</t>
  </si>
  <si>
    <t>42.750244140625</t>
  </si>
  <si>
    <t>42.86008834838867</t>
  </si>
  <si>
    <t>44.19821548461914</t>
  </si>
  <si>
    <t>43.92859649658203</t>
  </si>
  <si>
    <t>42.69032669067383</t>
  </si>
  <si>
    <t>43.019866943359375</t>
  </si>
  <si>
    <t>43.22957229614258</t>
  </si>
  <si>
    <t>41.61183166503906</t>
  </si>
  <si>
    <t>43.658973693847656</t>
  </si>
  <si>
    <t>42.43069076538086</t>
  </si>
  <si>
    <t>40.76301956176758</t>
  </si>
  <si>
    <t>39.34500503540039</t>
  </si>
  <si>
    <t>43.818748474121094</t>
  </si>
  <si>
    <t>41.951358795166016</t>
  </si>
  <si>
    <t>40.35359191894531</t>
  </si>
  <si>
    <t>42.131107330322266</t>
  </si>
  <si>
    <t>42.57049560546875</t>
  </si>
  <si>
    <t>43.38935089111328</t>
  </si>
  <si>
    <t>44.14828872680664</t>
  </si>
  <si>
    <t>44.83732604980469</t>
  </si>
  <si>
    <t>44.47782897949219</t>
  </si>
  <si>
    <t>44.188232421875</t>
  </si>
  <si>
    <t>46.465049743652344</t>
  </si>
  <si>
    <t>47.91302490234375</t>
  </si>
  <si>
    <t>48.51219177246094</t>
  </si>
  <si>
    <t>48.74186706542969</t>
  </si>
  <si>
    <t>47.55352783203125</t>
  </si>
  <si>
    <t>49.04145050048828</t>
  </si>
  <si>
    <t>51.95737075805664</t>
  </si>
  <si>
    <t>53.66498565673828</t>
  </si>
  <si>
    <t>53.8946647644043</t>
  </si>
  <si>
    <t>55.142921447753906</t>
  </si>
  <si>
    <t>54.513797760009766</t>
  </si>
  <si>
    <t>59.28712463378906</t>
  </si>
  <si>
    <t>59.347042083740234</t>
  </si>
  <si>
    <t>59.69655227661133</t>
  </si>
  <si>
    <t>58.75786590576172</t>
  </si>
  <si>
    <t>60.49543762207031</t>
  </si>
  <si>
    <t>60.05604934692383</t>
  </si>
  <si>
    <t>61.06464385986328</t>
  </si>
  <si>
    <t>60.9847526550293</t>
  </si>
  <si>
    <t>58.83775329589844</t>
  </si>
  <si>
    <t>54.13432693481445</t>
  </si>
  <si>
    <t>55.482444763183594</t>
  </si>
  <si>
    <t>52.32685852050781</t>
  </si>
  <si>
    <t>51.418128967285156</t>
  </si>
  <si>
    <t>52.06721878051758</t>
  </si>
  <si>
    <t>49.9901237487793</t>
  </si>
  <si>
    <t>51.47804260253906</t>
  </si>
  <si>
    <t>53.31547164916992</t>
  </si>
  <si>
    <t>49.77042770385742</t>
  </si>
  <si>
    <t>48.39235305786133</t>
  </si>
  <si>
    <t>47.89305114746094</t>
  </si>
  <si>
    <t>50.4095344543457</t>
  </si>
  <si>
    <t>52.5165901184082</t>
  </si>
  <si>
    <t>52.1570930480957</t>
  </si>
  <si>
    <t>51.577903747558594</t>
  </si>
  <si>
    <t>52.187049865722656</t>
  </si>
  <si>
    <t>53.934608459472656</t>
  </si>
  <si>
    <t>51.34822082519531</t>
  </si>
  <si>
    <t>50.549339294433594</t>
  </si>
  <si>
    <t>48.951576232910156</t>
  </si>
  <si>
    <t>47.04423904418945</t>
  </si>
  <si>
    <t>47.53355407714844</t>
  </si>
  <si>
    <t>50.070011138916016</t>
  </si>
  <si>
    <t>47.45366668701172</t>
  </si>
  <si>
    <t>45.91581726074219</t>
  </si>
  <si>
    <t>46.72468948364258</t>
  </si>
  <si>
    <t>45.82594299316406</t>
  </si>
  <si>
    <t>46.55492401123047</t>
  </si>
  <si>
    <t>47.51358413696289</t>
  </si>
  <si>
    <t>48.41232681274414</t>
  </si>
  <si>
    <t>48.502201080322266</t>
  </si>
  <si>
    <t>50.93879318237305</t>
  </si>
  <si>
    <t>52.58649444580078</t>
  </si>
  <si>
    <t>51.74766540527344</t>
  </si>
  <si>
    <t>52.92601776123047</t>
  </si>
  <si>
    <t>56.4211311340332</t>
  </si>
  <si>
    <t>54.6236457824707</t>
  </si>
  <si>
    <t>55.402557373046875</t>
  </si>
  <si>
    <t>58.947601318359375</t>
  </si>
  <si>
    <t>59.88629150390625</t>
  </si>
  <si>
    <t>61.40416717529297</t>
  </si>
  <si>
    <t>61.26436233520508</t>
  </si>
  <si>
    <t>62.532588958740234</t>
  </si>
  <si>
    <t>62.48265838623047</t>
  </si>
  <si>
    <t>57.509613037109375</t>
  </si>
  <si>
    <t>58.65800857543945</t>
  </si>
  <si>
    <t>59.01750183105469</t>
  </si>
  <si>
    <t>59.32707214355469</t>
  </si>
  <si>
    <t>59.33705520629883</t>
  </si>
  <si>
    <t>59.5467643737793</t>
  </si>
  <si>
    <t>61.30430603027344</t>
  </si>
  <si>
    <t>60.465476989746094</t>
  </si>
  <si>
    <t>59.9661750793457</t>
  </si>
  <si>
    <t>59.09739303588867</t>
  </si>
  <si>
    <t>58.14871597290039</t>
  </si>
  <si>
    <t>58.368412017822266</t>
  </si>
  <si>
    <t>59.167293548583984</t>
  </si>
  <si>
    <t>58.867713928222656</t>
  </si>
  <si>
    <t>59.35702896118164</t>
  </si>
  <si>
    <t>57.020294189453125</t>
  </si>
  <si>
    <t>53.08579635620117</t>
  </si>
  <si>
    <t>53.06582260131836</t>
  </si>
  <si>
    <t>52.366798400878906</t>
  </si>
  <si>
    <t>54.403953552246094</t>
  </si>
  <si>
    <t>51.408138275146484</t>
  </si>
  <si>
    <t>52.76624298095703</t>
  </si>
  <si>
    <t>53.155696868896484</t>
  </si>
  <si>
    <t>54.23419189453125</t>
  </si>
  <si>
    <t>55.66219711303711</t>
  </si>
  <si>
    <t>54.1043701171875</t>
  </si>
  <si>
    <t>55.37260055541992</t>
  </si>
  <si>
    <t>56.271339416503906</t>
  </si>
  <si>
    <t>56.07162094116211</t>
  </si>
  <si>
    <t>56.880489349365234</t>
  </si>
  <si>
    <t>57.369808197021484</t>
  </si>
  <si>
    <t>56.14152526855469</t>
  </si>
  <si>
    <t>54.943199157714844</t>
  </si>
  <si>
    <t>54.21421813964844</t>
  </si>
  <si>
    <t>53.09577941894531</t>
  </si>
  <si>
    <t>53.68495559692383</t>
  </si>
  <si>
    <t>53.88467788696289</t>
  </si>
  <si>
    <t>52.93600082397461</t>
  </si>
  <si>
    <t>52.716312408447266</t>
  </si>
  <si>
    <t>52.217010498046875</t>
  </si>
  <si>
    <t>53.325462341308594</t>
  </si>
  <si>
    <t>52.73628616333008</t>
  </si>
  <si>
    <t>52.59647750854492</t>
  </si>
  <si>
    <t>52.965965270996094</t>
  </si>
  <si>
    <t>51.29829406738281</t>
  </si>
  <si>
    <t>51.26833724975586</t>
  </si>
  <si>
    <t>47.423709869384766</t>
  </si>
  <si>
    <t>47.03425216674805</t>
  </si>
  <si>
    <t>48.002899169921875</t>
  </si>
  <si>
    <t>49.87028884887695</t>
  </si>
  <si>
    <t>50.16987228393555</t>
  </si>
  <si>
    <t>49.6306266784668</t>
  </si>
  <si>
    <t>50.62923049926758</t>
  </si>
  <si>
    <t>51.997314453125</t>
  </si>
  <si>
    <t>52.26694107055664</t>
  </si>
  <si>
    <t>51.757652282714844</t>
  </si>
  <si>
    <t>52.68635177612305</t>
  </si>
  <si>
    <t>52.44668960571289</t>
  </si>
  <si>
    <t>51.857513427734375</t>
  </si>
  <si>
    <t>49.470848083496094</t>
  </si>
  <si>
    <t>44.587677001953125</t>
  </si>
  <si>
    <t>44.79738235473633</t>
  </si>
  <si>
    <t>43.53913879394531</t>
  </si>
  <si>
    <t>41.68173599243164</t>
  </si>
  <si>
    <t>43.55910873413086</t>
  </si>
  <si>
    <t>44.238162994384766</t>
  </si>
  <si>
    <t>43.519168853759766</t>
  </si>
  <si>
    <t>45.266727447509766</t>
  </si>
  <si>
    <t>44.99710464477539</t>
  </si>
  <si>
    <t>45.99570846557617</t>
  </si>
  <si>
    <t>44.67755126953125</t>
  </si>
  <si>
    <t>45.096961975097656</t>
  </si>
  <si>
    <t>44.57768630981445</t>
  </si>
  <si>
    <t>44.288089752197266</t>
  </si>
  <si>
    <t>44.92720031738281</t>
  </si>
  <si>
    <t>45.16686248779297</t>
  </si>
  <si>
    <t>45.086978912353516</t>
  </si>
  <si>
    <t>45.69612121582031</t>
  </si>
  <si>
    <t>44.098358154296875</t>
  </si>
  <si>
    <t>43.00988006591797</t>
  </si>
  <si>
    <t>42.210994720458984</t>
  </si>
  <si>
    <t>41.911415100097656</t>
  </si>
  <si>
    <t>42.41071701049805</t>
  </si>
  <si>
    <t>42.28089904785156</t>
  </si>
  <si>
    <t>42.2908821105957</t>
  </si>
  <si>
    <t>41.242347717285156</t>
  </si>
  <si>
    <t>40.39353561401367</t>
  </si>
  <si>
    <t>39.704498291015625</t>
  </si>
  <si>
    <t>38.626007080078125</t>
  </si>
  <si>
    <t>36.72865676879883</t>
  </si>
  <si>
    <t>35.3505859375</t>
  </si>
  <si>
    <t>34.61161804199219</t>
  </si>
  <si>
    <t>35.95973205566406</t>
  </si>
  <si>
    <t>37.6673469543457</t>
  </si>
  <si>
    <t>40.063995361328125</t>
  </si>
  <si>
    <t>40.26371765136719</t>
  </si>
  <si>
    <t>39.86427307128906</t>
  </si>
  <si>
    <t>39.744441986083984</t>
  </si>
  <si>
    <t>40.872867584228516</t>
  </si>
  <si>
    <t>40.383548736572266</t>
  </si>
  <si>
    <t>39.0554084777832</t>
  </si>
  <si>
    <t>37.38773727416992</t>
  </si>
  <si>
    <t>37.79716491699219</t>
  </si>
  <si>
    <t>37.97691345214844</t>
  </si>
  <si>
    <t>39.85429000854492</t>
  </si>
  <si>
    <t>39.384944915771484</t>
  </si>
  <si>
    <t>36.77859115600586</t>
  </si>
  <si>
    <t>36.069580078125</t>
  </si>
  <si>
    <t>36.329219818115234</t>
  </si>
  <si>
    <t>36.34918975830078</t>
  </si>
  <si>
    <t>36.518951416015625</t>
  </si>
  <si>
    <t>36.9483528137207</t>
  </si>
  <si>
    <t>38.65596389770508</t>
  </si>
  <si>
    <t>37.85708236694336</t>
  </si>
  <si>
    <t>38.50617599487305</t>
  </si>
  <si>
    <t>39.97412109375</t>
  </si>
  <si>
    <t>36.828521728515625</t>
  </si>
  <si>
    <t>37.61741638183594</t>
  </si>
  <si>
    <t>35.260711669921875</t>
  </si>
  <si>
    <t>34.75142288208008</t>
  </si>
  <si>
    <t>35.160850524902344</t>
  </si>
  <si>
    <t>35.979705810546875</t>
  </si>
  <si>
    <t>34.97111511230469</t>
  </si>
  <si>
    <t>34.152259826660156</t>
  </si>
  <si>
    <t>33.83271026611328</t>
  </si>
  <si>
    <t>34.06238555908203</t>
  </si>
  <si>
    <t>31.36615562438965</t>
  </si>
  <si>
    <t>31.236337661743164</t>
  </si>
  <si>
    <t>30.27767562866211</t>
  </si>
  <si>
    <t>31.88542938232422</t>
  </si>
  <si>
    <t>32.70428466796875</t>
  </si>
  <si>
    <t>30.956727981567383</t>
  </si>
  <si>
    <t>32.654354095458984</t>
  </si>
  <si>
    <t>33.95254135131836</t>
  </si>
  <si>
    <t>33.69290542602539</t>
  </si>
  <si>
    <t>35.39052963256836</t>
  </si>
  <si>
    <t>34.62160110473633</t>
  </si>
  <si>
    <t>33.94255447387695</t>
  </si>
  <si>
    <t>33.53312683105469</t>
  </si>
  <si>
    <t>35.7100830078125</t>
  </si>
  <si>
    <t>33.82271957397461</t>
  </si>
  <si>
    <t>34.19220733642578</t>
  </si>
  <si>
    <t>36.53892517089844</t>
  </si>
  <si>
    <t>38.905616760253906</t>
  </si>
  <si>
    <t>38.02684783935547</t>
  </si>
  <si>
    <t>37.337806701660156</t>
  </si>
  <si>
    <t>38.186622619628906</t>
  </si>
  <si>
    <t>38.166648864746094</t>
  </si>
  <si>
    <t>39.54471969604492</t>
  </si>
  <si>
    <t>39.4149055480957</t>
  </si>
  <si>
    <t>41.46204376220703</t>
  </si>
  <si>
    <t>39.32503128051758</t>
  </si>
  <si>
    <t>38.52614974975586</t>
  </si>
  <si>
    <t>41.62181854248047</t>
  </si>
  <si>
    <t>42.171051025390625</t>
  </si>
  <si>
    <t>41.90142822265625</t>
  </si>
  <si>
    <t>42.15107727050781</t>
  </si>
  <si>
    <t>41.47202682495117</t>
  </si>
  <si>
    <t>42.90003204345703</t>
  </si>
  <si>
    <t>41.26232147216797</t>
  </si>
  <si>
    <t>40.82293701171875</t>
  </si>
  <si>
    <t>39.934181213378906</t>
  </si>
  <si>
    <t>37.87705612182617</t>
  </si>
  <si>
    <t>37.77719497680664</t>
  </si>
  <si>
    <t>38.59605026245117</t>
  </si>
  <si>
    <t>38.97551727294922</t>
  </si>
  <si>
    <t>39.195213317871094</t>
  </si>
  <si>
    <t>38.77579879760742</t>
  </si>
  <si>
    <t>38.35638427734375</t>
  </si>
  <si>
    <t>39.484806060791016</t>
  </si>
  <si>
    <t>39.554710388183594</t>
  </si>
  <si>
    <t>40.0739860534668</t>
  </si>
  <si>
    <t>41.5619010925293</t>
  </si>
  <si>
    <t>40.4933967590332</t>
  </si>
  <si>
    <t>39.17523956298828</t>
  </si>
  <si>
    <t>39.28508758544922</t>
  </si>
  <si>
    <t>41.272308349609375</t>
  </si>
  <si>
    <t>42.38075637817383</t>
  </si>
  <si>
    <t>43.838722229003906</t>
  </si>
  <si>
    <t>42.83013153076172</t>
  </si>
  <si>
    <t>43.25952911376953</t>
  </si>
  <si>
    <t>42.840118408203125</t>
  </si>
  <si>
    <t>41.661766052246094</t>
  </si>
  <si>
    <t>42.11113357543945</t>
  </si>
  <si>
    <t>42.22098159790039</t>
  </si>
  <si>
    <t>41.76162338256836</t>
  </si>
  <si>
    <t>42.70030975341797</t>
  </si>
  <si>
    <t>43.08976745605469</t>
  </si>
  <si>
    <t>43.339420318603516</t>
  </si>
  <si>
    <t>42.71030044555664</t>
  </si>
  <si>
    <t>42.969932556152344</t>
  </si>
  <si>
    <t>42.04123306274414</t>
  </si>
  <si>
    <t>42.05121994018555</t>
  </si>
  <si>
    <t>42.00128936767578</t>
  </si>
  <si>
    <t>41.841514587402344</t>
  </si>
  <si>
    <t>42.50059127807617</t>
  </si>
  <si>
    <t>43.2695198059082</t>
  </si>
  <si>
    <t>42.07119369506836</t>
  </si>
  <si>
    <t>40.203800201416016</t>
  </si>
  <si>
    <t>39.694515228271484</t>
  </si>
  <si>
    <t>39.21518325805664</t>
  </si>
  <si>
    <t>38.885643005371094</t>
  </si>
  <si>
    <t>37.327823638916016</t>
  </si>
  <si>
    <t>38.456241607666016</t>
  </si>
  <si>
    <t>37.25791931152344</t>
  </si>
  <si>
    <t>36.009666442871094</t>
  </si>
  <si>
    <t>34.57167434692383</t>
  </si>
  <si>
    <t>35.59025192260742</t>
  </si>
  <si>
    <t>34.681522369384766</t>
  </si>
  <si>
    <t>33.77279281616211</t>
  </si>
  <si>
    <t>32.894020080566406</t>
  </si>
  <si>
    <t>33.2435302734375</t>
  </si>
  <si>
    <t>33.27348709106445</t>
  </si>
  <si>
    <t>32.56447982788086</t>
  </si>
  <si>
    <t>32.64436721801758</t>
  </si>
  <si>
    <t>34.441856384277344</t>
  </si>
  <si>
    <t>33.293460845947266</t>
  </si>
  <si>
    <t>33.423282623291016</t>
  </si>
  <si>
    <t>34.89122772216797</t>
  </si>
  <si>
    <t>34.79136657714844</t>
  </si>
  <si>
    <t>32.91399002075195</t>
  </si>
  <si>
    <t>33.33340835571289</t>
  </si>
  <si>
    <t>32.614410400390625</t>
  </si>
  <si>
    <t>32.38473129272461</t>
  </si>
  <si>
    <t>33.89262390136719</t>
  </si>
  <si>
    <t>34.102333068847656</t>
  </si>
  <si>
    <t>33.20358657836914</t>
  </si>
  <si>
    <t>33.14366912841797</t>
  </si>
  <si>
    <t>32.63438415527344</t>
  </si>
  <si>
    <t>36.98829650878906</t>
  </si>
  <si>
    <t>38.0168571472168</t>
  </si>
  <si>
    <t>38.5361328125</t>
  </si>
  <si>
    <t>40.054012298583984</t>
  </si>
  <si>
    <t>39.53473663330078</t>
  </si>
  <si>
    <t>39.36497116088867</t>
  </si>
  <si>
    <t>41.29227828979492</t>
  </si>
  <si>
    <t>43.419307708740234</t>
  </si>
  <si>
    <t>44.44786834716797</t>
  </si>
  <si>
    <t>44.3380241394043</t>
  </si>
  <si>
    <t>42.99989318847656</t>
  </si>
  <si>
    <t>43.3094596862793</t>
  </si>
  <si>
    <t>44.607643127441406</t>
  </si>
  <si>
    <t>45.456459045410156</t>
  </si>
  <si>
    <t>47.12412643432617</t>
  </si>
  <si>
    <t>46.884464263916016</t>
  </si>
  <si>
    <t>47.923011779785156</t>
  </si>
  <si>
    <t>47.70331954956055</t>
  </si>
  <si>
    <t>46.75464630126953</t>
  </si>
  <si>
    <t>47.39374923706055</t>
  </si>
  <si>
    <t>44.82733917236328</t>
  </si>
  <si>
    <t>44.018470764160156</t>
  </si>
  <si>
    <t>41.88145446777344</t>
  </si>
  <si>
    <t>42.56050491333008</t>
  </si>
  <si>
    <t>41.69172286987305</t>
  </si>
  <si>
    <t>44.108341217041016</t>
  </si>
  <si>
    <t>41.981319427490234</t>
  </si>
  <si>
    <t>43.48920822143555</t>
  </si>
  <si>
    <t>44.94717025756836</t>
  </si>
  <si>
    <t>44.16825866699219</t>
  </si>
  <si>
    <t>43.36937713623047</t>
  </si>
  <si>
    <t>45.206809997558594</t>
  </si>
  <si>
    <t>46.744659423828125</t>
  </si>
  <si>
    <t>48.9615592956543</t>
  </si>
  <si>
    <t>48.90164566040039</t>
  </si>
  <si>
    <t>49.06142044067383</t>
  </si>
  <si>
    <t>49.3210563659668</t>
  </si>
  <si>
    <t>50.369590759277344</t>
  </si>
  <si>
    <t>50.429508209228516</t>
  </si>
  <si>
    <t>50.07999801635742</t>
  </si>
  <si>
    <t>50.76903533935547</t>
  </si>
  <si>
    <t>49.750457763671875</t>
  </si>
  <si>
    <t>49.09137725830078</t>
  </si>
  <si>
    <t>49.53076171875</t>
  </si>
  <si>
    <t>48.442283630371094</t>
  </si>
  <si>
    <t>49.40094757080078</t>
  </si>
  <si>
    <t>48.53215789794922</t>
  </si>
  <si>
    <t>42.790184020996094</t>
  </si>
  <si>
    <t>42.2409553527832</t>
  </si>
  <si>
    <t>43.39933395385742</t>
  </si>
  <si>
    <t>44.48781204223633</t>
  </si>
  <si>
    <t>42.58047866821289</t>
  </si>
  <si>
    <t>43.21958541870117</t>
  </si>
  <si>
    <t>45.037044525146484</t>
  </si>
  <si>
    <t>46.395145416259766</t>
  </si>
  <si>
    <t>45.43648910522461</t>
  </si>
  <si>
    <t>43.40932083129883</t>
  </si>
  <si>
    <t>45.15687942504883</t>
  </si>
  <si>
    <t>44.597660064697266</t>
  </si>
  <si>
    <t>47.962955474853516</t>
  </si>
  <si>
    <t>48.622032165527344</t>
  </si>
  <si>
    <t>48.042842864990234</t>
  </si>
  <si>
    <t>47.813167572021484</t>
  </si>
  <si>
    <t>47.48362350463867</t>
  </si>
  <si>
    <t>48.312469482421875</t>
  </si>
  <si>
    <t>49.52077865600586</t>
  </si>
  <si>
    <t>48.6120491027832</t>
  </si>
  <si>
    <t>47.61344528198242</t>
  </si>
  <si>
    <t>48.33243942260742</t>
  </si>
  <si>
    <t>46.1954231262207</t>
  </si>
  <si>
    <t>46.83453369140625</t>
  </si>
  <si>
    <t>46.23537063598633</t>
  </si>
  <si>
    <t>46.73467254638672</t>
  </si>
  <si>
    <t>47.643402099609375</t>
  </si>
  <si>
    <t>47.75325012207031</t>
  </si>
  <si>
    <t>46.51498031616211</t>
  </si>
  <si>
    <t>45.50638961791992</t>
  </si>
  <si>
    <t>45.80596923828125</t>
  </si>
  <si>
    <t>46.65478515625</t>
  </si>
  <si>
    <t>48.0927734375</t>
  </si>
  <si>
    <t>47.44367980957031</t>
  </si>
  <si>
    <t>46.32524490356445</t>
  </si>
  <si>
    <t>46.385162353515625</t>
  </si>
  <si>
    <t>49.19123840332031</t>
  </si>
  <si>
    <t>50.89885330200195</t>
  </si>
  <si>
    <t>51.12853240966797</t>
  </si>
  <si>
    <t>52.8661003112793</t>
  </si>
  <si>
    <t>54.453880310058594</t>
  </si>
  <si>
    <t>54.9831428527832</t>
  </si>
  <si>
    <t>55.322669982910156</t>
  </si>
  <si>
    <t>55.3426399230957</t>
  </si>
  <si>
    <t>55.03307342529297</t>
  </si>
  <si>
    <t>53.9545783996582</t>
  </si>
  <si>
    <t>53.13572311401367</t>
  </si>
  <si>
    <t>53.70492935180664</t>
  </si>
  <si>
    <t>55.31268310546875</t>
  </si>
  <si>
    <t>53.49522399902344</t>
  </si>
  <si>
    <t>58.188663482666016</t>
  </si>
  <si>
    <t>57.4397087097168</t>
  </si>
  <si>
    <t>57.230003356933594</t>
  </si>
  <si>
    <t>56.59089279174805</t>
  </si>
  <si>
    <t>56.091590881347656</t>
  </si>
  <si>
    <t>57.5994873046875</t>
  </si>
  <si>
    <t>57.57951354980469</t>
  </si>
  <si>
    <t>58.88768768310547</t>
  </si>
  <si>
    <t>59.08740234375</t>
  </si>
  <si>
    <t>59.11736297607422</t>
  </si>
  <si>
    <t>57.67937088012695</t>
  </si>
  <si>
    <t>55.3326530456543</t>
  </si>
  <si>
    <t>56.39117431640625</t>
  </si>
  <si>
    <t>55.222808837890625</t>
  </si>
  <si>
    <t>54.953182220458984</t>
  </si>
  <si>
    <t>53.015892028808594</t>
  </si>
  <si>
    <t>55.42252731323242</t>
  </si>
  <si>
    <t>56.690757751464844</t>
  </si>
  <si>
    <t>58.59809112548828</t>
  </si>
  <si>
    <t>56.800601959228516</t>
  </si>
  <si>
    <t>57.249977111816406</t>
  </si>
  <si>
    <t>57.17008590698242</t>
  </si>
  <si>
    <t>59.1872673034668</t>
  </si>
  <si>
    <t>59.24718475341797</t>
  </si>
  <si>
    <t>58.41834259033203</t>
  </si>
  <si>
    <t>57.66938781738281</t>
  </si>
  <si>
    <t>59.9062614440918</t>
  </si>
  <si>
    <t>58.91764450073242</t>
  </si>
  <si>
    <t>56.91044998168945</t>
  </si>
  <si>
    <t>54.93321228027344</t>
  </si>
  <si>
    <t>52.02727127075195</t>
  </si>
  <si>
    <t>52.296897888183594</t>
  </si>
  <si>
    <t>50.5093994140625</t>
  </si>
  <si>
    <t>52.48663330078125</t>
  </si>
  <si>
    <t>51.727691650390625</t>
  </si>
  <si>
    <t>55.21282196044922</t>
  </si>
  <si>
    <t>53.645015716552734</t>
  </si>
  <si>
    <t>51.398155212402344</t>
  </si>
  <si>
    <t>45.90583419799805</t>
  </si>
  <si>
    <t>47.79319381713867</t>
  </si>
  <si>
    <t>38.755828857421875</t>
  </si>
  <si>
    <t>42.92999267578125</t>
  </si>
  <si>
    <t>34.4218864440918</t>
  </si>
  <si>
    <t>34.64157485961914</t>
  </si>
  <si>
    <t>36.23934555053711</t>
  </si>
  <si>
    <t>36.05959701538086</t>
  </si>
  <si>
    <t>38.19660568237305</t>
  </si>
  <si>
    <t>43.20960235595703</t>
  </si>
  <si>
    <t>42.440673828125</t>
  </si>
  <si>
    <t>44.72747802734375</t>
  </si>
  <si>
    <t>44.457855224609375</t>
  </si>
  <si>
    <t>39.83431625366211</t>
  </si>
  <si>
    <t>41.03264236450195</t>
  </si>
  <si>
    <t>41.1624641418457</t>
  </si>
  <si>
    <t>46.30527114868164</t>
  </si>
  <si>
    <t>46.47503662109375</t>
  </si>
  <si>
    <t>48.22259521484375</t>
  </si>
  <si>
    <t>46.065608978271484</t>
  </si>
  <si>
    <t>46.10554885864258</t>
  </si>
  <si>
    <t>46.36518859863281</t>
  </si>
  <si>
    <t>45.46644592285156</t>
  </si>
  <si>
    <t>45.636207580566406</t>
  </si>
  <si>
    <t>41.352195739746094</t>
  </si>
  <si>
    <t>43.84870529174805</t>
  </si>
  <si>
    <t>43.70890426635742</t>
  </si>
  <si>
    <t>45.216793060302734</t>
  </si>
  <si>
    <t>45.24675369262695</t>
  </si>
  <si>
    <t>49.76044464111328</t>
  </si>
  <si>
    <t>47.823150634765625</t>
  </si>
  <si>
    <t>44.3979377746582</t>
  </si>
  <si>
    <t>45.34661102294922</t>
  </si>
  <si>
    <t>46.01567840576172</t>
  </si>
  <si>
    <t>46.524967193603516</t>
  </si>
  <si>
    <t>48.182647705078125</t>
  </si>
  <si>
    <t>48.132720947265625</t>
  </si>
  <si>
    <t>45.626220703125</t>
  </si>
  <si>
    <t>43.469234466552734</t>
  </si>
  <si>
    <t>45.66616439819336</t>
  </si>
  <si>
    <t>44.34800720214844</t>
  </si>
  <si>
    <t>45.855899810791016</t>
  </si>
  <si>
    <t>45.0570182800293</t>
  </si>
  <si>
    <t>46.574893951416016</t>
  </si>
  <si>
    <t>44.87726593017578</t>
  </si>
  <si>
    <t>49.38097381591797</t>
  </si>
  <si>
    <t>46.40513610839844</t>
  </si>
  <si>
    <t>47.84312438964844</t>
  </si>
  <si>
    <t>46.27531433105469</t>
  </si>
  <si>
    <t>48.85171127319336</t>
  </si>
  <si>
    <t>51.148502349853516</t>
  </si>
  <si>
    <t>53.62504196166992</t>
  </si>
  <si>
    <t>53.075809478759766</t>
  </si>
  <si>
    <t>52.396759033203125</t>
  </si>
  <si>
    <t>48.4522705078125</t>
  </si>
  <si>
    <t>49.171268463134766</t>
  </si>
  <si>
    <t>50.94878387451172</t>
  </si>
  <si>
    <t>50.88886642456055</t>
  </si>
  <si>
    <t>50.75904846191406</t>
  </si>
  <si>
    <t>51.0786018371582</t>
  </si>
  <si>
    <t>49.121334075927734</t>
  </si>
  <si>
    <t>48.42231369018555</t>
  </si>
  <si>
    <t>51.44808578491211</t>
  </si>
  <si>
    <t>50.84891891479492</t>
  </si>
  <si>
    <t>49.02147674560547</t>
  </si>
  <si>
    <t>49.64060974121094</t>
  </si>
  <si>
    <t>49.91023254394531</t>
  </si>
  <si>
    <t>49.390960693359375</t>
  </si>
  <si>
    <t>50.439491271972656</t>
  </si>
  <si>
    <t>50.03006362915039</t>
  </si>
  <si>
    <t>51.13851547241211</t>
  </si>
  <si>
    <t>52.56652069091797</t>
  </si>
  <si>
    <t>49.95018005371094</t>
  </si>
  <si>
    <t>51.51798629760742</t>
  </si>
  <si>
    <t>50.02008056640625</t>
  </si>
  <si>
    <t>50.66917419433594</t>
  </si>
  <si>
    <t>51.228389739990234</t>
  </si>
  <si>
    <t>50.97874069213867</t>
  </si>
  <si>
    <t>48.632022857666016</t>
  </si>
  <si>
    <t>48.681949615478516</t>
  </si>
  <si>
    <t>47.69333267211914</t>
  </si>
  <si>
    <t>46.075592041015625</t>
  </si>
  <si>
    <t>43.98851013183594</t>
  </si>
  <si>
    <t>42.6004524230957</t>
  </si>
  <si>
    <t>43.69891357421875</t>
  </si>
  <si>
    <t>44.897239685058594</t>
  </si>
  <si>
    <t>44.557716369628906</t>
  </si>
  <si>
    <t>45.44647216796875</t>
  </si>
  <si>
    <t>47.76323699951172</t>
  </si>
  <si>
    <t>46.26533126831055</t>
  </si>
  <si>
    <t>46.41511917114258</t>
  </si>
  <si>
    <t>44.96714401245117</t>
  </si>
  <si>
    <t>44.80736541748047</t>
  </si>
  <si>
    <t>46.025665283203125</t>
  </si>
  <si>
    <t>48.98153305053711</t>
  </si>
  <si>
    <t>50.13991165161133</t>
  </si>
  <si>
    <t>50.908836364746094</t>
  </si>
  <si>
    <t>49.78041458129883</t>
  </si>
  <si>
    <t>49.650596618652344</t>
  </si>
  <si>
    <t>50.63921356201172</t>
  </si>
  <si>
    <t>46.894447326660156</t>
  </si>
  <si>
    <t>47.85310745239258</t>
  </si>
  <si>
    <t>46.48501968383789</t>
  </si>
  <si>
    <t>47.25394821166992</t>
  </si>
  <si>
    <t>48.34242630004883</t>
  </si>
  <si>
    <t>49.830345153808594</t>
  </si>
  <si>
    <t>49.82035827636719</t>
  </si>
  <si>
    <t>50.609256744384766</t>
  </si>
  <si>
    <t>51.77762222290039</t>
  </si>
  <si>
    <t>51.55792999267578</t>
  </si>
  <si>
    <t>51.867496490478516</t>
  </si>
  <si>
    <t>51.537960052490234</t>
  </si>
  <si>
    <t>52.55653762817383</t>
  </si>
  <si>
    <t>53.45527648925781</t>
  </si>
  <si>
    <t>53.23558807373047</t>
  </si>
  <si>
    <t>54.30409240722656</t>
  </si>
  <si>
    <t>52.77622604370117</t>
  </si>
  <si>
    <t>51.88747024536133</t>
  </si>
  <si>
    <t>49.930206298828125</t>
  </si>
  <si>
    <t>50.26972961425781</t>
  </si>
  <si>
    <t>51.00870132446289</t>
  </si>
  <si>
    <t>54.503814697265625</t>
  </si>
  <si>
    <t>55.083003997802734</t>
  </si>
  <si>
    <t>55.88188552856445</t>
  </si>
  <si>
    <t>56.28133010864258</t>
  </si>
  <si>
    <t>56.17148208618164</t>
  </si>
  <si>
    <t>57.84913635253906</t>
  </si>
  <si>
    <t>61.773651123046875</t>
  </si>
  <si>
    <t>61.903472900390625</t>
  </si>
  <si>
    <t>60.655216217041016</t>
  </si>
  <si>
    <t>61.74369430541992</t>
  </si>
  <si>
    <t>61.314292907714844</t>
  </si>
  <si>
    <t>64.09041595458984</t>
  </si>
  <si>
    <t>63.86073303222656</t>
  </si>
  <si>
    <t>63.341461181640625</t>
  </si>
  <si>
    <t>64.14034271240234</t>
  </si>
  <si>
    <t>64.00053405761719</t>
  </si>
  <si>
    <t>66.98636627197266</t>
  </si>
  <si>
    <t>69.01353454589844</t>
  </si>
  <si>
    <t>69.80242919921875</t>
  </si>
  <si>
    <t>73.23762512207031</t>
  </si>
  <si>
    <t>72.5086441040039</t>
  </si>
  <si>
    <t>73.08783721923828</t>
  </si>
  <si>
    <t>71.3103256225586</t>
  </si>
  <si>
    <t>71.18050384521484</t>
  </si>
  <si>
    <t>70.43154907226562</t>
  </si>
  <si>
    <t>71.44013977050781</t>
  </si>
  <si>
    <t>73.04788970947266</t>
  </si>
  <si>
    <t>72.88811492919922</t>
  </si>
  <si>
    <t>72.15913391113281</t>
  </si>
  <si>
    <t>71.3602523803711</t>
  </si>
  <si>
    <t>71.3702392578125</t>
  </si>
  <si>
    <t>70.3416748046875</t>
  </si>
  <si>
    <t>69.85235595703125</t>
  </si>
  <si>
    <t>70.48148345947266</t>
  </si>
  <si>
    <t>70.56137084960938</t>
  </si>
  <si>
    <t>70.11199188232422</t>
  </si>
  <si>
    <t>71.8196029663086</t>
  </si>
  <si>
    <t>75.07505798339844</t>
  </si>
  <si>
    <t>73.94664001464844</t>
  </si>
  <si>
    <t>77.15215301513672</t>
  </si>
  <si>
    <t>77.00236511230469</t>
  </si>
  <si>
    <t>78.99957275390625</t>
  </si>
  <si>
    <t>77.31192779541016</t>
  </si>
  <si>
    <t>78.5601806640625</t>
  </si>
  <si>
    <t>79.34908294677734</t>
  </si>
  <si>
    <t>79.7984619140625</t>
  </si>
  <si>
    <t>81.18651580810547</t>
  </si>
  <si>
    <t>80.6073226928711</t>
  </si>
  <si>
    <t>85.38065338134766</t>
  </si>
  <si>
    <t>83.3834457397461</t>
  </si>
  <si>
    <t>84.8913345336914</t>
  </si>
  <si>
    <t>82.16514587402344</t>
  </si>
  <si>
    <t>81.16654205322266</t>
  </si>
  <si>
    <t>79.39901733398438</t>
  </si>
  <si>
    <t>74.98517608642578</t>
  </si>
  <si>
    <t>78.28057861328125</t>
  </si>
  <si>
    <t>78.1607437133789</t>
  </si>
  <si>
    <t>80.3177261352539</t>
  </si>
  <si>
    <t>81.50607299804688</t>
  </si>
  <si>
    <t>81.13658142089844</t>
  </si>
  <si>
    <t>80.9867935180664</t>
  </si>
  <si>
    <t>83.89273071289062</t>
  </si>
  <si>
    <t>83.20369720458984</t>
  </si>
  <si>
    <t>82.23504638671875</t>
  </si>
  <si>
    <t>86.35929107666016</t>
  </si>
  <si>
    <t>87.88715362548828</t>
  </si>
  <si>
    <t>87.61752319335938</t>
  </si>
  <si>
    <t>85.92988586425781</t>
  </si>
  <si>
    <t>88.41641235351562</t>
  </si>
  <si>
    <t>90.8330307006836</t>
  </si>
  <si>
    <t>86.15956115722656</t>
  </si>
  <si>
    <t>88.10684204101562</t>
  </si>
  <si>
    <t>92.3908462524414</t>
  </si>
  <si>
    <t>87.99699401855469</t>
  </si>
  <si>
    <t>91.40223693847656</t>
  </si>
  <si>
    <t>94.62773132324219</t>
  </si>
  <si>
    <t>90.96284484863281</t>
  </si>
  <si>
    <t>88.98561096191406</t>
  </si>
  <si>
    <t>84.21228790283203</t>
  </si>
  <si>
    <t>88.80586242675781</t>
  </si>
  <si>
    <t>84.93128204345703</t>
  </si>
  <si>
    <t>89.17535400390625</t>
  </si>
  <si>
    <t>85.29077911376953</t>
  </si>
  <si>
    <t>89.18533325195312</t>
  </si>
  <si>
    <t>87.6474838256836</t>
  </si>
  <si>
    <t>88.7259750366211</t>
  </si>
  <si>
    <t>91.30237579345703</t>
  </si>
  <si>
    <t>89.69461822509766</t>
  </si>
  <si>
    <t>90.38365936279297</t>
  </si>
  <si>
    <t>91.15258026123047</t>
  </si>
  <si>
    <t>85.28079223632812</t>
  </si>
  <si>
    <t>82.88414001464844</t>
  </si>
  <si>
    <t>83.97261810302734</t>
  </si>
  <si>
    <t>87.86717224121094</t>
  </si>
  <si>
    <t>86.46912384033203</t>
  </si>
  <si>
    <t>86.41920471191406</t>
  </si>
  <si>
    <t>88.08686828613281</t>
  </si>
  <si>
    <t>92.28101348876953</t>
  </si>
  <si>
    <t>93.61913299560547</t>
  </si>
  <si>
    <t>93.3594970703125</t>
  </si>
  <si>
    <t>93.82884216308594</t>
  </si>
  <si>
    <t>95.15699005126953</t>
  </si>
  <si>
    <t>95.16697692871094</t>
  </si>
  <si>
    <t>95.4565658569336</t>
  </si>
  <si>
    <t>92.02136993408203</t>
  </si>
  <si>
    <t>90.5434341430664</t>
  </si>
  <si>
    <t>90.14398956298828</t>
  </si>
  <si>
    <t>90.53345489501953</t>
  </si>
  <si>
    <t>88.28659057617188</t>
  </si>
  <si>
    <t>87.35789489746094</t>
  </si>
  <si>
    <t>89.36508178710938</t>
  </si>
  <si>
    <t>84.59175109863281</t>
  </si>
  <si>
    <t>85.909912109375</t>
  </si>
  <si>
    <t>87.7173843383789</t>
  </si>
  <si>
    <t>89.33512115478516</t>
  </si>
  <si>
    <t>87.93707275390625</t>
  </si>
  <si>
    <t>85.94985961914062</t>
  </si>
  <si>
    <t>84.90132141113281</t>
  </si>
  <si>
    <t>84.29217529296875</t>
  </si>
  <si>
    <t>85.03114318847656</t>
  </si>
  <si>
    <t>84.68163299560547</t>
  </si>
  <si>
    <t>85.8599853515625</t>
  </si>
  <si>
    <t>80.73714447021484</t>
  </si>
  <si>
    <t>80.5673828125</t>
  </si>
  <si>
    <t>76.69280242919922</t>
  </si>
  <si>
    <t>77.0822525024414</t>
  </si>
  <si>
    <t>79.5887451171875</t>
  </si>
  <si>
    <t>80.27778625488281</t>
  </si>
  <si>
    <t>78.76988983154297</t>
  </si>
  <si>
    <t>79.81842803955078</t>
  </si>
  <si>
    <t>81.0167465209961</t>
  </si>
  <si>
    <t>82.78428649902344</t>
  </si>
  <si>
    <t>81.11661529541016</t>
  </si>
  <si>
    <t>82.12519836425781</t>
  </si>
  <si>
    <t>83.8128433227539</t>
  </si>
  <si>
    <t>84.02255249023438</t>
  </si>
  <si>
    <t>84.03253936767578</t>
  </si>
  <si>
    <t>84.2222671508789</t>
  </si>
  <si>
    <t>81.91549682617188</t>
  </si>
  <si>
    <t>83.64308166503906</t>
  </si>
  <si>
    <t>83.92269134521484</t>
  </si>
  <si>
    <t>80.41758728027344</t>
  </si>
  <si>
    <t>78.55020141601562</t>
  </si>
  <si>
    <t>79.1693344116211</t>
  </si>
  <si>
    <t>79.229248046875</t>
  </si>
  <si>
    <t>80.37763977050781</t>
  </si>
  <si>
    <t>82.0652847290039</t>
  </si>
  <si>
    <t>80.52743530273438</t>
  </si>
  <si>
    <t>76.84258270263672</t>
  </si>
  <si>
    <t>76.96241760253906</t>
  </si>
  <si>
    <t>77.55159759521484</t>
  </si>
  <si>
    <t>78.9096908569336</t>
  </si>
  <si>
    <t>80.46752166748047</t>
  </si>
  <si>
    <t>83.26361083984375</t>
  </si>
  <si>
    <t>82.81423950195312</t>
  </si>
  <si>
    <t>84.86138153076172</t>
  </si>
  <si>
    <t>79.99817657470703</t>
  </si>
  <si>
    <t>80.2178726196289</t>
  </si>
  <si>
    <t>80.96682739257812</t>
  </si>
  <si>
    <t>78.1108169555664</t>
  </si>
  <si>
    <t>78.63008880615234</t>
  </si>
  <si>
    <t>79.44894409179688</t>
  </si>
  <si>
    <t>78.34049224853516</t>
  </si>
  <si>
    <t>78.38043212890625</t>
  </si>
  <si>
    <t>76.81262969970703</t>
  </si>
  <si>
    <t>74.9052963256836</t>
  </si>
  <si>
    <t>74.47589874267578</t>
  </si>
  <si>
    <t>75.2847671508789</t>
  </si>
  <si>
    <t>75.42456817626953</t>
  </si>
  <si>
    <t>75.83399963378906</t>
  </si>
  <si>
    <t>76.19349670410156</t>
  </si>
  <si>
    <t>74.11640167236328</t>
  </si>
  <si>
    <t>75.44454193115234</t>
  </si>
  <si>
    <t>76.97240447998047</t>
  </si>
  <si>
    <t>77.47171020507812</t>
  </si>
  <si>
    <t>77.53162384033203</t>
  </si>
  <si>
    <t>80.74713134765625</t>
  </si>
  <si>
    <t>81.86557006835938</t>
  </si>
  <si>
    <t>81.37625122070312</t>
  </si>
  <si>
    <t>81.88553619384766</t>
  </si>
  <si>
    <t>80.09803771972656</t>
  </si>
  <si>
    <t>75.80403900146484</t>
  </si>
  <si>
    <t>74.92526245117188</t>
  </si>
  <si>
    <t>70.15193939208984</t>
  </si>
  <si>
    <t>70.82099914550781</t>
  </si>
  <si>
    <t>70.83099365234375</t>
  </si>
  <si>
    <t>70.68119812011719</t>
  </si>
  <si>
    <t>70.52142333984375</t>
  </si>
  <si>
    <t>70.18190002441406</t>
  </si>
  <si>
    <t>70.13197326660156</t>
  </si>
  <si>
    <t>volume</t>
  </si>
  <si>
    <t>15138200.0</t>
  </si>
  <si>
    <t>23706600.0</t>
  </si>
  <si>
    <t>40092000.0</t>
  </si>
  <si>
    <t>52552300.0</t>
  </si>
  <si>
    <t>31947100.0</t>
  </si>
  <si>
    <t>19328500.0</t>
  </si>
  <si>
    <t>41982700.0</t>
  </si>
  <si>
    <t>40260500.0</t>
  </si>
  <si>
    <t>35766100.0</t>
  </si>
  <si>
    <t>28512400.0</t>
  </si>
  <si>
    <t>58433300.0</t>
  </si>
  <si>
    <t>29884200.0</t>
  </si>
  <si>
    <t>27258700.0</t>
  </si>
  <si>
    <t>22299200.0</t>
  </si>
  <si>
    <t>21161800.0</t>
  </si>
  <si>
    <t>19175500.0</t>
  </si>
  <si>
    <t>27587900.0</t>
  </si>
  <si>
    <t>21685200.0</t>
  </si>
  <si>
    <t>30282700.0</t>
  </si>
  <si>
    <t>23451600.0</t>
  </si>
  <si>
    <t>34019600.0</t>
  </si>
  <si>
    <t>24009200.0</t>
  </si>
  <si>
    <t>20932800.0</t>
  </si>
  <si>
    <t>19785900.0</t>
  </si>
  <si>
    <t>18744100.0</t>
  </si>
  <si>
    <t>22390300.0</t>
  </si>
  <si>
    <t>43831000.0</t>
  </si>
  <si>
    <t>29782200.0</t>
  </si>
  <si>
    <t>23793200.0</t>
  </si>
  <si>
    <t>18739200.0</t>
  </si>
  <si>
    <t>19877400.0</t>
  </si>
  <si>
    <t>12348400.0</t>
  </si>
  <si>
    <t>13431000.0</t>
  </si>
  <si>
    <t>16531500.0</t>
  </si>
  <si>
    <t>13867900.0</t>
  </si>
  <si>
    <t>54985000.0</t>
  </si>
  <si>
    <t>16774700.0</t>
  </si>
  <si>
    <t>14932000.0</t>
  </si>
  <si>
    <t>15651200.0</t>
  </si>
  <si>
    <t>18443200.0</t>
  </si>
  <si>
    <t>28945700.0</t>
  </si>
  <si>
    <t>26709000.0</t>
  </si>
  <si>
    <t>24007700.0</t>
  </si>
  <si>
    <t>28302000.0</t>
  </si>
  <si>
    <t>17563000.0</t>
  </si>
  <si>
    <t>29749000.0</t>
  </si>
  <si>
    <t>17471600.0</t>
  </si>
  <si>
    <t>19567700.0</t>
  </si>
  <si>
    <t>23678700.0</t>
  </si>
  <si>
    <t>18183900.0</t>
  </si>
  <si>
    <t>24932400.0</t>
  </si>
  <si>
    <t>24544800.0</t>
  </si>
  <si>
    <t>21656600.0</t>
  </si>
  <si>
    <t>23608200.0</t>
  </si>
  <si>
    <t>18699400.0</t>
  </si>
  <si>
    <t>15670800.0</t>
  </si>
  <si>
    <t>35874000.0</t>
  </si>
  <si>
    <t>44702400.0</t>
  </si>
  <si>
    <t>30909000.0</t>
  </si>
  <si>
    <t>26142900.0</t>
  </si>
  <si>
    <t>25292100.0</t>
  </si>
  <si>
    <t>39424700.0</t>
  </si>
  <si>
    <t>41390500.0</t>
  </si>
  <si>
    <t>22460900.0</t>
  </si>
  <si>
    <t>17820600.0</t>
  </si>
  <si>
    <t>22105800.0</t>
  </si>
  <si>
    <t>18660000.0</t>
  </si>
  <si>
    <t>19698700.0</t>
  </si>
  <si>
    <t>13636800.0</t>
  </si>
  <si>
    <t>16671900.0</t>
  </si>
  <si>
    <t>20138900.0</t>
  </si>
  <si>
    <t>16393500.0</t>
  </si>
  <si>
    <t>18157100.0</t>
  </si>
  <si>
    <t>19901000.0</t>
  </si>
  <si>
    <t>22172000.0</t>
  </si>
  <si>
    <t>29662800.0</t>
  </si>
  <si>
    <t>22039700.0</t>
  </si>
  <si>
    <t>18764300.0</t>
  </si>
  <si>
    <t>14871400.0</t>
  </si>
  <si>
    <t>12372000.0</t>
  </si>
  <si>
    <t>10964300.0</t>
  </si>
  <si>
    <t>18988900.0</t>
  </si>
  <si>
    <t>16701100.0</t>
  </si>
  <si>
    <t>13909600.0</t>
  </si>
  <si>
    <t>19347300.0</t>
  </si>
  <si>
    <t>19770700.0</t>
  </si>
  <si>
    <t>29689300.0</t>
  </si>
  <si>
    <t>34955400.0</t>
  </si>
  <si>
    <t>24591200.0</t>
  </si>
  <si>
    <t>19518800.0</t>
  </si>
  <si>
    <t>17530500.0</t>
  </si>
  <si>
    <t>32201100.0</t>
  </si>
  <si>
    <t>25864900.0</t>
  </si>
  <si>
    <t>20150000.0</t>
  </si>
  <si>
    <t>19527000.0</t>
  </si>
  <si>
    <t>22866300.0</t>
  </si>
  <si>
    <t>17258100.0</t>
  </si>
  <si>
    <t>20360300.0</t>
  </si>
  <si>
    <t>14966600.0</t>
  </si>
  <si>
    <t>23441800.0</t>
  </si>
  <si>
    <t>18667000.0</t>
  </si>
  <si>
    <t>18451300.0</t>
  </si>
  <si>
    <t>20206400.0</t>
  </si>
  <si>
    <t>18228000.0</t>
  </si>
  <si>
    <t>29623400.0</t>
  </si>
  <si>
    <t>22186200.0</t>
  </si>
  <si>
    <t>16585400.0</t>
  </si>
  <si>
    <t>23252600.0</t>
  </si>
  <si>
    <t>39816700.0</t>
  </si>
  <si>
    <t>23802900.0</t>
  </si>
  <si>
    <t>25793500.0</t>
  </si>
  <si>
    <t>21123900.0</t>
  </si>
  <si>
    <t>44190200.0</t>
  </si>
  <si>
    <t>19173100.0</t>
  </si>
  <si>
    <t>17951700.0</t>
  </si>
  <si>
    <t>21570800.0</t>
  </si>
  <si>
    <t>25589300.0</t>
  </si>
  <si>
    <t>26231200.0</t>
  </si>
  <si>
    <t>16168900.0</t>
  </si>
  <si>
    <t>21243700.0</t>
  </si>
  <si>
    <t>38347800.0</t>
  </si>
  <si>
    <t>149010300.0</t>
  </si>
  <si>
    <t>49126100.0</t>
  </si>
  <si>
    <t>34683900.0</t>
  </si>
  <si>
    <t>25027100.0</t>
  </si>
  <si>
    <t>26178100.0</t>
  </si>
  <si>
    <t>37875800.0</t>
  </si>
  <si>
    <t>46293200.0</t>
  </si>
  <si>
    <t>30898900.0</t>
  </si>
  <si>
    <t>47087100.0</t>
  </si>
  <si>
    <t>24282900.0</t>
  </si>
  <si>
    <t>35788100.0</t>
  </si>
  <si>
    <t>103878600.0</t>
  </si>
  <si>
    <t>41983200.0</t>
  </si>
  <si>
    <t>34717200.0</t>
  </si>
  <si>
    <t>34081300.0</t>
  </si>
  <si>
    <t>41989300.0</t>
  </si>
  <si>
    <t>29340300.0</t>
  </si>
  <si>
    <t>43635100.0</t>
  </si>
  <si>
    <t>32805200.0</t>
  </si>
  <si>
    <t>21567400.0</t>
  </si>
  <si>
    <t>27584100.0</t>
  </si>
  <si>
    <t>51809500.0</t>
  </si>
  <si>
    <t>41557900.0</t>
  </si>
  <si>
    <t>31248700.0</t>
  </si>
  <si>
    <t>55074900.0</t>
  </si>
  <si>
    <t>32958300.0</t>
  </si>
  <si>
    <t>19934500.0</t>
  </si>
  <si>
    <t>23370800.0</t>
  </si>
  <si>
    <t>29928600.0</t>
  </si>
  <si>
    <t>23718300.0</t>
  </si>
  <si>
    <t>25232400.0</t>
  </si>
  <si>
    <t>22959200.0</t>
  </si>
  <si>
    <t>20428400.0</t>
  </si>
  <si>
    <t>15468600.0</t>
  </si>
  <si>
    <t>37248200.0</t>
  </si>
  <si>
    <t>33001000.0</t>
  </si>
  <si>
    <t>32424300.0</t>
  </si>
  <si>
    <t>36874000.0</t>
  </si>
  <si>
    <t>54864200.0</t>
  </si>
  <si>
    <t>43715800.0</t>
  </si>
  <si>
    <t>54532000.0</t>
  </si>
  <si>
    <t>38655100.0</t>
  </si>
  <si>
    <t>43819700.0</t>
  </si>
  <si>
    <t>42971800.0</t>
  </si>
  <si>
    <t>34099400.0</t>
  </si>
  <si>
    <t>32916900.0</t>
  </si>
  <si>
    <t>27914200.0</t>
  </si>
  <si>
    <t>23478500.0</t>
  </si>
  <si>
    <t>26377200.0</t>
  </si>
  <si>
    <t>32420800.0</t>
  </si>
  <si>
    <t>26817000.0</t>
  </si>
  <si>
    <t>32951100.0</t>
  </si>
  <si>
    <t>20814300.0</t>
  </si>
  <si>
    <t>22107600.0</t>
  </si>
  <si>
    <t>15178700.0</t>
  </si>
  <si>
    <t>21319400.0</t>
  </si>
  <si>
    <t>22363200.0</t>
  </si>
  <si>
    <t>22827600.0</t>
  </si>
  <si>
    <t>36698200.0</t>
  </si>
  <si>
    <t>19024500.0</t>
  </si>
  <si>
    <t>22763900.0</t>
  </si>
  <si>
    <t>22567900.0</t>
  </si>
  <si>
    <t>32800800.0</t>
  </si>
  <si>
    <t>28917300.0</t>
  </si>
  <si>
    <t>30448600.0</t>
  </si>
  <si>
    <t>25529200.0</t>
  </si>
  <si>
    <t>28066300.0</t>
  </si>
  <si>
    <t>37460500.0</t>
  </si>
  <si>
    <t>49688200.0</t>
  </si>
  <si>
    <t>63718700.0</t>
  </si>
  <si>
    <t>51249900.0</t>
  </si>
  <si>
    <t>41913500.0</t>
  </si>
  <si>
    <t>33619600.0</t>
  </si>
  <si>
    <t>23392500.0</t>
  </si>
  <si>
    <t>22494700.0</t>
  </si>
  <si>
    <t>21778500.0</t>
  </si>
  <si>
    <t>34627900.0</t>
  </si>
  <si>
    <t>20397700.0</t>
  </si>
  <si>
    <t>15587100.0</t>
  </si>
  <si>
    <t>27543300.0</t>
  </si>
  <si>
    <t>67592500.0</t>
  </si>
  <si>
    <t>48737400.0</t>
  </si>
  <si>
    <t>33986100.0</t>
  </si>
  <si>
    <t>22439400.0</t>
  </si>
  <si>
    <t>14901400.0</t>
  </si>
  <si>
    <t>14697600.0</t>
  </si>
  <si>
    <t>15151700.0</t>
  </si>
  <si>
    <t>17073800.0</t>
  </si>
  <si>
    <t>19248400.0</t>
  </si>
  <si>
    <t>18767100.0</t>
  </si>
  <si>
    <t>22131500.0</t>
  </si>
  <si>
    <t>19246900.0</t>
  </si>
  <si>
    <t>26767000.0</t>
  </si>
  <si>
    <t>18047800.0</t>
  </si>
  <si>
    <t>23643000.0</t>
  </si>
  <si>
    <t>24591700.0</t>
  </si>
  <si>
    <t>16199800.0</t>
  </si>
  <si>
    <t>14296800.0</t>
  </si>
  <si>
    <t>21071200.0</t>
  </si>
  <si>
    <t>23731800.0</t>
  </si>
  <si>
    <t>25249600.0</t>
  </si>
  <si>
    <t>20071300.0</t>
  </si>
  <si>
    <t>18278900.0</t>
  </si>
  <si>
    <t>24068900.0</t>
  </si>
  <si>
    <t>14049000.0</t>
  </si>
  <si>
    <t>12222500.0</t>
  </si>
  <si>
    <t>10003300.0</t>
  </si>
  <si>
    <t>5019000.0</t>
  </si>
  <si>
    <t>13495300.0</t>
  </si>
  <si>
    <t>20138300.0</t>
  </si>
  <si>
    <t>16121100.0</t>
  </si>
  <si>
    <t>15210100.0</t>
  </si>
  <si>
    <t>19068500.0</t>
  </si>
  <si>
    <t>23579100.0</t>
  </si>
  <si>
    <t>18188000.0</t>
  </si>
  <si>
    <t>20917100.0</t>
  </si>
  <si>
    <t>14817000.0</t>
  </si>
  <si>
    <t>23718100.0</t>
  </si>
  <si>
    <t>35155800.0</t>
  </si>
  <si>
    <t>26455800.0</t>
  </si>
  <si>
    <t>21968200.0</t>
  </si>
  <si>
    <t>29024400.0</t>
  </si>
  <si>
    <t>38534200.0</t>
  </si>
  <si>
    <t>22217300.0</t>
  </si>
  <si>
    <t>27101100.0</t>
  </si>
  <si>
    <t>59121400.0</t>
  </si>
  <si>
    <t>14284200.0</t>
  </si>
  <si>
    <t>17658500.0</t>
  </si>
  <si>
    <t>16104200.0</t>
  </si>
  <si>
    <t>10943700.0</t>
  </si>
  <si>
    <t>13249400.0</t>
  </si>
  <si>
    <t>22622300.0</t>
  </si>
  <si>
    <t>29806700.0</t>
  </si>
  <si>
    <t>26835100.0</t>
  </si>
  <si>
    <t>26029200.0</t>
  </si>
  <si>
    <t>29064200.0</t>
  </si>
  <si>
    <t>43159100.0</t>
  </si>
  <si>
    <t>25671300.0</t>
  </si>
  <si>
    <t>35319800.0</t>
  </si>
  <si>
    <t>35810400.0</t>
  </si>
  <si>
    <t>37164600.0</t>
  </si>
  <si>
    <t>38131300.0</t>
  </si>
  <si>
    <t>65210400.0</t>
  </si>
  <si>
    <t>52299100.0</t>
  </si>
  <si>
    <t>35091300.0</t>
  </si>
  <si>
    <t>23874800.0</t>
  </si>
  <si>
    <t>26179500.0</t>
  </si>
  <si>
    <t>23013500.0</t>
  </si>
  <si>
    <t>37390400.0</t>
  </si>
  <si>
    <t>38448100.0</t>
  </si>
  <si>
    <t>25824800.0</t>
  </si>
  <si>
    <t>22090300.0</t>
  </si>
  <si>
    <t>18098100.0</t>
  </si>
  <si>
    <t>26164100.0</t>
  </si>
  <si>
    <t>22658100.0</t>
  </si>
  <si>
    <t>27424400.0</t>
  </si>
  <si>
    <t>30178600.0</t>
  </si>
  <si>
    <t>22090500.0</t>
  </si>
  <si>
    <t>27105700.0</t>
  </si>
  <si>
    <t>23857000.0</t>
  </si>
  <si>
    <t>27494100.0</t>
  </si>
  <si>
    <t>34404700.0</t>
  </si>
  <si>
    <t>21616100.0</t>
  </si>
  <si>
    <t>17907100.0</t>
  </si>
  <si>
    <t>20001700.0</t>
  </si>
  <si>
    <t>22686800.0</t>
  </si>
  <si>
    <t>18551800.0</t>
  </si>
  <si>
    <t>16153900.0</t>
  </si>
  <si>
    <t>16418800.0</t>
  </si>
  <si>
    <t>20720000.0</t>
  </si>
  <si>
    <t>15638700.0</t>
  </si>
  <si>
    <t>18197500.0</t>
  </si>
  <si>
    <t>16323300.0</t>
  </si>
  <si>
    <t>35279500.0</t>
  </si>
  <si>
    <t>27748800.0</t>
  </si>
  <si>
    <t>29648400.0</t>
  </si>
  <si>
    <t>15133800.0</t>
  </si>
  <si>
    <t>17739000.0</t>
  </si>
  <si>
    <t>17261200.0</t>
  </si>
  <si>
    <t>13531300.0</t>
  </si>
  <si>
    <t>15156500.0</t>
  </si>
  <si>
    <t>20471800.0</t>
  </si>
  <si>
    <t>19976800.0</t>
  </si>
  <si>
    <t>44827100.0</t>
  </si>
  <si>
    <t>18083000.0</t>
  </si>
  <si>
    <t>13463400.0</t>
  </si>
  <si>
    <t>29424300.0</t>
  </si>
  <si>
    <t>22822800.0</t>
  </si>
  <si>
    <t>22898800.0</t>
  </si>
  <si>
    <t>30891600.0</t>
  </si>
  <si>
    <t>35166700.0</t>
  </si>
  <si>
    <t>48134200.0</t>
  </si>
  <si>
    <t>28458300.0</t>
  </si>
  <si>
    <t>22475200.0</t>
  </si>
  <si>
    <t>20760300.0</t>
  </si>
  <si>
    <t>18413000.0</t>
  </si>
  <si>
    <t>19470200.0</t>
  </si>
  <si>
    <t>18950000.0</t>
  </si>
  <si>
    <t>18258000.0</t>
  </si>
  <si>
    <t>25679600.0</t>
  </si>
  <si>
    <t>26108900.0</t>
  </si>
  <si>
    <t>17778100.0</t>
  </si>
  <si>
    <t>25325200.0</t>
  </si>
  <si>
    <t>26372800.0</t>
  </si>
  <si>
    <t>21005700.0</t>
  </si>
  <si>
    <t>19268600.0</t>
  </si>
  <si>
    <t>15629500.0</t>
  </si>
  <si>
    <t>18715200.0</t>
  </si>
  <si>
    <t>22500000.0</t>
  </si>
  <si>
    <t>47098100.0</t>
  </si>
  <si>
    <t>24353400.0</t>
  </si>
  <si>
    <t>41186400.0</t>
  </si>
  <si>
    <t>40162100.0</t>
  </si>
  <si>
    <t>23794800.0</t>
  </si>
  <si>
    <t>27847600.0</t>
  </si>
  <si>
    <t>40867200.0</t>
  </si>
  <si>
    <t>26456300.0</t>
  </si>
  <si>
    <t>20963300.0</t>
  </si>
  <si>
    <t>20476700.0</t>
  </si>
  <si>
    <t>19608200.0</t>
  </si>
  <si>
    <t>17808400.0</t>
  </si>
  <si>
    <t>41066600.0</t>
  </si>
  <si>
    <t>21517300.0</t>
  </si>
  <si>
    <t>16247600.0</t>
  </si>
  <si>
    <t>22112100.0</t>
  </si>
  <si>
    <t>26916900.0</t>
  </si>
  <si>
    <t>18852900.0</t>
  </si>
  <si>
    <t>31189700.0</t>
  </si>
  <si>
    <t>28369200.0</t>
  </si>
  <si>
    <t>25437300.0</t>
  </si>
  <si>
    <t>29175600.0</t>
  </si>
  <si>
    <t>23644100.0</t>
  </si>
  <si>
    <t>29838400.0</t>
  </si>
  <si>
    <t>49604300.0</t>
  </si>
  <si>
    <t>35762100.0</t>
  </si>
  <si>
    <t>31941900.0</t>
  </si>
  <si>
    <t>28326000.0</t>
  </si>
  <si>
    <t>24861200.0</t>
  </si>
  <si>
    <t>21409500.0</t>
  </si>
  <si>
    <t>25869800.0</t>
  </si>
  <si>
    <t>21881700.0</t>
  </si>
  <si>
    <t>21439300.0</t>
  </si>
  <si>
    <t>15538900.0</t>
  </si>
  <si>
    <t>21913200.0</t>
  </si>
  <si>
    <t>17491700.0</t>
  </si>
  <si>
    <t>22453100.0</t>
  </si>
  <si>
    <t>20604200.0</t>
  </si>
  <si>
    <t>21481700.0</t>
  </si>
  <si>
    <t>25060500.0</t>
  </si>
  <si>
    <t>26968200.0</t>
  </si>
  <si>
    <t>71203000.0</t>
  </si>
  <si>
    <t>77486100.0</t>
  </si>
  <si>
    <t>45700500.0</t>
  </si>
  <si>
    <t>34838100.0</t>
  </si>
  <si>
    <t>36879800.0</t>
  </si>
  <si>
    <t>48486100.0</t>
  </si>
  <si>
    <t>68847100.0</t>
  </si>
  <si>
    <t>37298900.0</t>
  </si>
  <si>
    <t>35747800.0</t>
  </si>
  <si>
    <t>33457100.0</t>
  </si>
  <si>
    <t>27955700.0</t>
  </si>
  <si>
    <t>22797100.0</t>
  </si>
  <si>
    <t>35226800.0</t>
  </si>
  <si>
    <t>23067400.0</t>
  </si>
  <si>
    <t>18698900.0</t>
  </si>
  <si>
    <t>18046200.0</t>
  </si>
  <si>
    <t>17180500.0</t>
  </si>
  <si>
    <t>30569900.0</t>
  </si>
  <si>
    <t>35666000.0</t>
  </si>
  <si>
    <t>16734700.0</t>
  </si>
  <si>
    <t>18755900.0</t>
  </si>
  <si>
    <t>51357000.0</t>
  </si>
  <si>
    <t>38959800.0</t>
  </si>
  <si>
    <t>35035800.0</t>
  </si>
  <si>
    <t>25504200.0</t>
  </si>
  <si>
    <t>21792900.0</t>
  </si>
  <si>
    <t>16363900.0</t>
  </si>
  <si>
    <t>23707600.0</t>
  </si>
  <si>
    <t>17316600.0</t>
  </si>
  <si>
    <t>23400100.0</t>
  </si>
  <si>
    <t>29098400.0</t>
  </si>
  <si>
    <t>16163500.0</t>
  </si>
  <si>
    <t>12573700.0</t>
  </si>
  <si>
    <t>15003200.0</t>
  </si>
  <si>
    <t>14451300.0</t>
  </si>
  <si>
    <t>24909900.0</t>
  </si>
  <si>
    <t>29105200.0</t>
  </si>
  <si>
    <t>21872700.0</t>
  </si>
  <si>
    <t>22552100.0</t>
  </si>
  <si>
    <t>16590700.0</t>
  </si>
  <si>
    <t>35059400.0</t>
  </si>
  <si>
    <t>22145800.0</t>
  </si>
  <si>
    <t>23741400.0</t>
  </si>
  <si>
    <t>26686900.0</t>
  </si>
  <si>
    <t>34837800.0</t>
  </si>
  <si>
    <t>24243700.0</t>
  </si>
  <si>
    <t>34467800.0</t>
  </si>
  <si>
    <t>23620900.0</t>
  </si>
  <si>
    <t>21963700.0</t>
  </si>
  <si>
    <t>15719500.0</t>
  </si>
  <si>
    <t>16099500.0</t>
  </si>
  <si>
    <t>22998600.0</t>
  </si>
  <si>
    <t>23023500.0</t>
  </si>
  <si>
    <t>39212100.0</t>
  </si>
  <si>
    <t>31389600.0</t>
  </si>
  <si>
    <t>28239200.0</t>
  </si>
  <si>
    <t>24345800.0</t>
  </si>
  <si>
    <t>18591300.0</t>
  </si>
  <si>
    <t>24303700.0</t>
  </si>
  <si>
    <t>37447400.0</t>
  </si>
  <si>
    <t>23999900.0</t>
  </si>
  <si>
    <t>17775800.0</t>
  </si>
  <si>
    <t>31384900.0</t>
  </si>
  <si>
    <t>25278000.0</t>
  </si>
  <si>
    <t>17947600.0</t>
  </si>
  <si>
    <t>19567200.0</t>
  </si>
  <si>
    <t>28621000.0</t>
  </si>
  <si>
    <t>42715600.0</t>
  </si>
  <si>
    <t>31870200.0</t>
  </si>
  <si>
    <t>21363100.0</t>
  </si>
  <si>
    <t>26856100.0</t>
  </si>
  <si>
    <t>54502800.0</t>
  </si>
  <si>
    <t>67739500.0</t>
  </si>
  <si>
    <t>21606800.0</t>
  </si>
  <si>
    <t>23849000.0</t>
  </si>
  <si>
    <t>18857600.0</t>
  </si>
  <si>
    <t>38070200.0</t>
  </si>
  <si>
    <t>17901800.0</t>
  </si>
  <si>
    <t>28593700.0</t>
  </si>
  <si>
    <t>23539800.0</t>
  </si>
  <si>
    <t>12657800.0</t>
  </si>
  <si>
    <t>20185700.0</t>
  </si>
  <si>
    <t>18629500.0</t>
  </si>
  <si>
    <t>17129700.0</t>
  </si>
  <si>
    <t>18710300.0</t>
  </si>
  <si>
    <t>13838700.0</t>
  </si>
  <si>
    <t>27444000.0</t>
  </si>
  <si>
    <t>23610500.0</t>
  </si>
  <si>
    <t>21198300.0</t>
  </si>
  <si>
    <t>20832400.0</t>
  </si>
  <si>
    <t>23267600.0</t>
  </si>
  <si>
    <t>27146100.0</t>
  </si>
  <si>
    <t>24949700.0</t>
  </si>
  <si>
    <t>17255100.0</t>
  </si>
  <si>
    <t>18026600.0</t>
  </si>
  <si>
    <t>21673200.0</t>
  </si>
  <si>
    <t>18062700.0</t>
  </si>
  <si>
    <t>33873300.0</t>
  </si>
  <si>
    <t>30282200.0</t>
  </si>
  <si>
    <t>31043300.0</t>
  </si>
  <si>
    <t>26313300.0</t>
  </si>
  <si>
    <t>25153900.0</t>
  </si>
  <si>
    <t>21629000.0</t>
  </si>
  <si>
    <t>45958100.0</t>
  </si>
  <si>
    <t>29121600.0</t>
  </si>
  <si>
    <t>22744000.0</t>
  </si>
  <si>
    <t>22219100.0</t>
  </si>
  <si>
    <t>20041300.0</t>
  </si>
  <si>
    <t>16308000.0</t>
  </si>
  <si>
    <t>22205900.0</t>
  </si>
  <si>
    <t>37924400.0</t>
  </si>
  <si>
    <t>26031700.0</t>
  </si>
  <si>
    <t>40713100.0</t>
  </si>
  <si>
    <t>25887600.0</t>
  </si>
  <si>
    <t>26635500.0</t>
  </si>
  <si>
    <t>22267800.0</t>
  </si>
  <si>
    <t>44735700.0</t>
  </si>
  <si>
    <t>36257400.0</t>
  </si>
  <si>
    <t>23978000.0</t>
  </si>
  <si>
    <t>28676100.0</t>
  </si>
  <si>
    <t>26252400.0</t>
  </si>
  <si>
    <t>19489100.0</t>
  </si>
  <si>
    <t>19453100.0</t>
  </si>
  <si>
    <t>36643400.0</t>
  </si>
  <si>
    <t>23555900.0</t>
  </si>
  <si>
    <t>23018500.0</t>
  </si>
  <si>
    <t>32034500.0</t>
  </si>
  <si>
    <t>85870000.0</t>
  </si>
  <si>
    <t>27780100.0</t>
  </si>
  <si>
    <t>24214100.0</t>
  </si>
  <si>
    <t>24026900.0</t>
  </si>
  <si>
    <t>19890500.0</t>
  </si>
  <si>
    <t>20268900.0</t>
  </si>
  <si>
    <t>24962900.0</t>
  </si>
  <si>
    <t>20426800.0</t>
  </si>
  <si>
    <t>19759400.0</t>
  </si>
  <si>
    <t>17782200.0</t>
  </si>
  <si>
    <t>21537200.0</t>
  </si>
  <si>
    <t>20644300.0</t>
  </si>
  <si>
    <t>20907700.0</t>
  </si>
  <si>
    <t>27592300.0</t>
  </si>
  <si>
    <t>14025700.0</t>
  </si>
  <si>
    <t>20053800.0</t>
  </si>
  <si>
    <t>19493400.0</t>
  </si>
  <si>
    <t>31259000.0</t>
  </si>
  <si>
    <t>19978700.0</t>
  </si>
  <si>
    <t>16070300.0</t>
  </si>
  <si>
    <t>29461400.0</t>
  </si>
  <si>
    <t>31611800.0</t>
  </si>
  <si>
    <t>19379100.0</t>
  </si>
  <si>
    <t>18626100.0</t>
  </si>
  <si>
    <t>30508100.0</t>
  </si>
  <si>
    <t>22712500.0</t>
  </si>
  <si>
    <t>28728200.0</t>
  </si>
  <si>
    <t>45499700.0</t>
  </si>
  <si>
    <t>25054400.0</t>
  </si>
  <si>
    <t>18900000.0</t>
  </si>
  <si>
    <t>19879300.0</t>
  </si>
  <si>
    <t>21559200.0</t>
  </si>
  <si>
    <t>27887400.0</t>
  </si>
  <si>
    <t>28578400.0</t>
  </si>
  <si>
    <t>16876400.0</t>
  </si>
  <si>
    <t>60685200.0</t>
  </si>
  <si>
    <t>28215800.0</t>
  </si>
  <si>
    <t>23819800.0</t>
  </si>
  <si>
    <t>22108700.0</t>
  </si>
  <si>
    <t>20256300.0</t>
  </si>
  <si>
    <t>16013300.0</t>
  </si>
  <si>
    <t>20172900.0</t>
  </si>
  <si>
    <t>22019600.0</t>
  </si>
  <si>
    <t>17999800.0</t>
  </si>
  <si>
    <t>21447500.0</t>
  </si>
  <si>
    <t>27989300.0</t>
  </si>
  <si>
    <t>45941900.0</t>
  </si>
  <si>
    <t>37862400.0</t>
  </si>
  <si>
    <t>25527800.0</t>
  </si>
  <si>
    <t>20313000.0</t>
  </si>
  <si>
    <t>24921100.0</t>
  </si>
  <si>
    <t>21786600.0</t>
  </si>
  <si>
    <t>28919000.0</t>
  </si>
  <si>
    <t>23768200.0</t>
  </si>
  <si>
    <t>14587500.0</t>
  </si>
  <si>
    <t>29779900.0</t>
  </si>
  <si>
    <t>19147300.0</t>
  </si>
  <si>
    <t>19126500.0</t>
  </si>
  <si>
    <t>26918800.0</t>
  </si>
  <si>
    <t>28397500.0</t>
  </si>
  <si>
    <t>25092500.0</t>
  </si>
  <si>
    <t>47118300.0</t>
  </si>
  <si>
    <t>107481800.0</t>
  </si>
  <si>
    <t>48190000.0</t>
  </si>
  <si>
    <t>24776400.0</t>
  </si>
  <si>
    <t>23060600.0</t>
  </si>
  <si>
    <t>25092700.0</t>
  </si>
  <si>
    <t>32337800.0</t>
  </si>
  <si>
    <t>21629100.0</t>
  </si>
  <si>
    <t>13957900.0</t>
  </si>
  <si>
    <t>22389900.0</t>
  </si>
  <si>
    <t>19423700.0</t>
  </si>
  <si>
    <t>20325500.0</t>
  </si>
  <si>
    <t>27422100.0</t>
  </si>
  <si>
    <t>38619300.0</t>
  </si>
  <si>
    <t>24621900.0</t>
  </si>
  <si>
    <t>26077500.0</t>
  </si>
  <si>
    <t>14108600.0</t>
  </si>
  <si>
    <t>14407100.0</t>
  </si>
  <si>
    <t>21231900.0</t>
  </si>
  <si>
    <t>23633000.0</t>
  </si>
  <si>
    <t>28361700.0</t>
  </si>
  <si>
    <t>44041000.0</t>
  </si>
  <si>
    <t>22881400.0</t>
  </si>
  <si>
    <t>24670700.0</t>
  </si>
  <si>
    <t>24626900.0</t>
  </si>
  <si>
    <t>28105100.0</t>
  </si>
  <si>
    <t>23938000.0</t>
  </si>
  <si>
    <t>25335300.0</t>
  </si>
  <si>
    <t>15061300.0</t>
  </si>
  <si>
    <t>15544600.0</t>
  </si>
  <si>
    <t>15639600.0</t>
  </si>
  <si>
    <t>32326800.0</t>
  </si>
  <si>
    <t>31073400.0</t>
  </si>
  <si>
    <t>29267500.0</t>
  </si>
  <si>
    <t>22494600.0</t>
  </si>
  <si>
    <t>15902700.0</t>
  </si>
  <si>
    <t>21899900.0</t>
  </si>
  <si>
    <t>14940800.0</t>
  </si>
  <si>
    <t>38027900.0</t>
  </si>
  <si>
    <t>26863000.0</t>
  </si>
  <si>
    <t>19173200.0</t>
  </si>
  <si>
    <t>18032700.0</t>
  </si>
  <si>
    <t>21800800.0</t>
  </si>
  <si>
    <t>22216800.0</t>
  </si>
  <si>
    <t>20714000.0</t>
  </si>
  <si>
    <t>17784800.0</t>
  </si>
  <si>
    <t>34690000.0</t>
  </si>
  <si>
    <t>26402900.0</t>
  </si>
  <si>
    <t>20534800.0</t>
  </si>
  <si>
    <t>20206300.0</t>
  </si>
  <si>
    <t>24360800.0</t>
  </si>
  <si>
    <t>33125800.0</t>
  </si>
  <si>
    <t>32635800.0</t>
  </si>
  <si>
    <t>29156500.0</t>
  </si>
  <si>
    <t>53064200.0</t>
  </si>
  <si>
    <t>46550900.0</t>
  </si>
  <si>
    <t>33767900.0</t>
  </si>
  <si>
    <t>28935000.0</t>
  </si>
  <si>
    <t>33670600.0</t>
  </si>
  <si>
    <t>42881700.0</t>
  </si>
  <si>
    <t>24915000.0</t>
  </si>
  <si>
    <t>25793300.0</t>
  </si>
  <si>
    <t>30579000.0</t>
  </si>
  <si>
    <t>23050800.0</t>
  </si>
  <si>
    <t>45323800.0</t>
  </si>
  <si>
    <t>34750700.0</t>
  </si>
  <si>
    <t>33221500.0</t>
  </si>
  <si>
    <t>28415900.0</t>
  </si>
  <si>
    <t>53948400.0</t>
  </si>
  <si>
    <t>73308000.0</t>
  </si>
  <si>
    <t>36830400.0</t>
  </si>
  <si>
    <t>40444600.0</t>
  </si>
  <si>
    <t>27143800.0</t>
  </si>
  <si>
    <t>22023100.0</t>
  </si>
  <si>
    <t>24907900.0</t>
  </si>
  <si>
    <t>28530500.0</t>
  </si>
  <si>
    <t>22258600.0</t>
  </si>
  <si>
    <t>23773000.0</t>
  </si>
  <si>
    <t>28887600.0</t>
  </si>
  <si>
    <t>22320500.0</t>
  </si>
  <si>
    <t>14045000.0</t>
  </si>
  <si>
    <t>19984100.0</t>
  </si>
  <si>
    <t>23179300.0</t>
  </si>
  <si>
    <t>21146600.0</t>
  </si>
  <si>
    <t>17415500.0</t>
  </si>
  <si>
    <t>51216400.0</t>
  </si>
  <si>
    <t>26387400.0</t>
  </si>
  <si>
    <t>38967000.0</t>
  </si>
  <si>
    <t>31854900.0</t>
  </si>
  <si>
    <t>41112700.0</t>
  </si>
  <si>
    <t>28221600.0</t>
  </si>
  <si>
    <t>27226000.0</t>
  </si>
  <si>
    <t>30288400.0</t>
  </si>
  <si>
    <t>23947500.0</t>
  </si>
  <si>
    <t>16589300.0</t>
  </si>
  <si>
    <t>21903300.0</t>
  </si>
  <si>
    <t>14181800.0</t>
  </si>
  <si>
    <t>26147600.0</t>
  </si>
  <si>
    <t>23375900.0</t>
  </si>
  <si>
    <t>25254600.0</t>
  </si>
  <si>
    <t>23973600.0</t>
  </si>
  <si>
    <t>37879500.0</t>
  </si>
  <si>
    <t>26152500.0</t>
  </si>
  <si>
    <t>31178100.0</t>
  </si>
  <si>
    <t>26247700.0</t>
  </si>
  <si>
    <t>18821200.0</t>
  </si>
  <si>
    <t>21200400.0</t>
  </si>
  <si>
    <t>18056800.0</t>
  </si>
  <si>
    <t>13929800.0</t>
  </si>
  <si>
    <t>22531000.0</t>
  </si>
  <si>
    <t>23151900.0</t>
  </si>
  <si>
    <t>17467900.0</t>
  </si>
  <si>
    <t>25694000.0</t>
  </si>
  <si>
    <t>26034000.0</t>
  </si>
  <si>
    <t>28866600.0</t>
  </si>
  <si>
    <t>29290200.0</t>
  </si>
  <si>
    <t>25353300.0</t>
  </si>
  <si>
    <t>19649300.0</t>
  </si>
  <si>
    <t>31012100.0</t>
  </si>
  <si>
    <t>38685800.0</t>
  </si>
  <si>
    <t>41588100.0</t>
  </si>
  <si>
    <t>23007000.0</t>
  </si>
  <si>
    <t>37417300.0</t>
  </si>
  <si>
    <t>41330100.0</t>
  </si>
  <si>
    <t>26392200.0</t>
  </si>
  <si>
    <t>42243000.0</t>
  </si>
  <si>
    <t>22464900.0</t>
  </si>
  <si>
    <t>21559800.0</t>
  </si>
  <si>
    <t>35607200.0</t>
  </si>
  <si>
    <t>55112600.0</t>
  </si>
  <si>
    <t>84593900.0</t>
  </si>
  <si>
    <t>52569900.0</t>
  </si>
  <si>
    <t>48711400.0</t>
  </si>
  <si>
    <t>54244800.0</t>
  </si>
  <si>
    <t>27322300.0</t>
  </si>
  <si>
    <t>37908400.0</t>
  </si>
  <si>
    <t>22501000.0</t>
  </si>
  <si>
    <t>25150300.0</t>
  </si>
  <si>
    <t>27279300.0</t>
  </si>
  <si>
    <t>48214100.0</t>
  </si>
  <si>
    <t>53023600.0</t>
  </si>
  <si>
    <t>66789800.0</t>
  </si>
  <si>
    <t>35371200.0</t>
  </si>
  <si>
    <t>33696800.0</t>
  </si>
  <si>
    <t>41233700.0</t>
  </si>
  <si>
    <t>43528000.0</t>
  </si>
  <si>
    <t>47676000.0</t>
  </si>
  <si>
    <t>36293700.0</t>
  </si>
  <si>
    <t>26844200.0</t>
  </si>
  <si>
    <t>26299400.0</t>
  </si>
  <si>
    <t>31061100.0</t>
  </si>
  <si>
    <t>27453500.0</t>
  </si>
  <si>
    <t>31094700.0</t>
  </si>
  <si>
    <t>29119500.0</t>
  </si>
  <si>
    <t>61972200.0</t>
  </si>
  <si>
    <t>38842900.0</t>
  </si>
  <si>
    <t>25813000.0</t>
  </si>
  <si>
    <t>27694600.0</t>
  </si>
  <si>
    <t>28841000.0</t>
  </si>
  <si>
    <t>32422900.0</t>
  </si>
  <si>
    <t>19519600.0</t>
  </si>
  <si>
    <t>32501100.0</t>
  </si>
  <si>
    <t>33840800.0</t>
  </si>
  <si>
    <t>30522300.0</t>
  </si>
  <si>
    <t>29899200.0</t>
  </si>
  <si>
    <t>22434500.0</t>
  </si>
  <si>
    <t>24192600.0</t>
  </si>
  <si>
    <t>22613300.0</t>
  </si>
  <si>
    <t>26975000.0</t>
  </si>
  <si>
    <t>35756600.0</t>
  </si>
  <si>
    <t>28711800.0</t>
  </si>
  <si>
    <t>14203300.0</t>
  </si>
  <si>
    <t>44469700.0</t>
  </si>
  <si>
    <t>30633200.0</t>
  </si>
  <si>
    <t>81370100.0</t>
  </si>
  <si>
    <t>63895700.0</t>
  </si>
  <si>
    <t>73138600.0</t>
  </si>
  <si>
    <t>73640500.0</t>
  </si>
  <si>
    <t>56540700.0</t>
  </si>
  <si>
    <t>39735300.0</t>
  </si>
  <si>
    <t>43189000.0</t>
  </si>
  <si>
    <t>44717800.0</t>
  </si>
  <si>
    <t>32824000.0</t>
  </si>
  <si>
    <t>28492300.0</t>
  </si>
  <si>
    <t>28565600.0</t>
  </si>
  <si>
    <t>24582800.0</t>
  </si>
  <si>
    <t>58721700.0</t>
  </si>
  <si>
    <t>35075500.0</t>
  </si>
  <si>
    <t>51048300.0</t>
  </si>
  <si>
    <t>84338200.0</t>
  </si>
  <si>
    <t>50486100.0</t>
  </si>
  <si>
    <t>30372500.0</t>
  </si>
  <si>
    <t>41966200.0</t>
  </si>
  <si>
    <t>24175100.0</t>
  </si>
  <si>
    <t>28999700.0</t>
  </si>
  <si>
    <t>44642100.0</t>
  </si>
  <si>
    <t>37097000.0</t>
  </si>
  <si>
    <t>43376700.0</t>
  </si>
  <si>
    <t>52229500.0</t>
  </si>
  <si>
    <t>47381100.0</t>
  </si>
  <si>
    <t>32217400.0</t>
  </si>
  <si>
    <t>62982900.0</t>
  </si>
  <si>
    <t>53348000.0</t>
  </si>
  <si>
    <t>39402200.0</t>
  </si>
  <si>
    <t>28458500.0</t>
  </si>
  <si>
    <t>38174800.0</t>
  </si>
  <si>
    <t>38077100.0</t>
  </si>
  <si>
    <t>25152100.0</t>
  </si>
  <si>
    <t>41469200.0</t>
  </si>
  <si>
    <t>37879400.0</t>
  </si>
  <si>
    <t>41334100.0</t>
  </si>
  <si>
    <t>31305700.0</t>
  </si>
  <si>
    <t>40519200.0</t>
  </si>
  <si>
    <t>27177500.0</t>
  </si>
  <si>
    <t>29455000.0</t>
  </si>
  <si>
    <t>38861900.0</t>
  </si>
  <si>
    <t>45114600.0</t>
  </si>
  <si>
    <t>35713500.0</t>
  </si>
  <si>
    <t>40657400.0</t>
  </si>
  <si>
    <t>45796800.0</t>
  </si>
  <si>
    <t>66972800.0</t>
  </si>
  <si>
    <t>51354800.0</t>
  </si>
  <si>
    <t>53794100.0</t>
  </si>
  <si>
    <t>65189300.0</t>
  </si>
  <si>
    <t>47941100.0</t>
  </si>
  <si>
    <t>30296800.0</t>
  </si>
  <si>
    <t>36765900.0</t>
  </si>
  <si>
    <t>35072300.0</t>
  </si>
  <si>
    <t>49404600.0</t>
  </si>
  <si>
    <t>36215900.0</t>
  </si>
  <si>
    <t>31618700.0</t>
  </si>
  <si>
    <t>24359600.0</t>
  </si>
  <si>
    <t>48476700.0</t>
  </si>
  <si>
    <t>41966100.0</t>
  </si>
  <si>
    <t>44731100.0</t>
  </si>
  <si>
    <t>45031400.0</t>
  </si>
  <si>
    <t>61278800.0</t>
  </si>
  <si>
    <t>52492900.0</t>
  </si>
  <si>
    <t>70984100.0</t>
  </si>
  <si>
    <t>73096300.0</t>
  </si>
  <si>
    <t>61670000.0</t>
  </si>
  <si>
    <t>51685900.0</t>
  </si>
  <si>
    <t>65504600.0</t>
  </si>
  <si>
    <t>138651600.0</t>
  </si>
  <si>
    <t>142315800.0</t>
  </si>
  <si>
    <t>80306900.0</t>
  </si>
  <si>
    <t>50963700.0</t>
  </si>
  <si>
    <t>69323100.0</t>
  </si>
  <si>
    <t>71373300.0</t>
  </si>
  <si>
    <t>53890500.0</t>
  </si>
  <si>
    <t>51220200.0</t>
  </si>
  <si>
    <t>74274700.0</t>
  </si>
  <si>
    <t>118369500.0</t>
  </si>
  <si>
    <t>70260700.0</t>
  </si>
  <si>
    <t>67785100.0</t>
  </si>
  <si>
    <t>62987500.0</t>
  </si>
  <si>
    <t>61458800.0</t>
  </si>
  <si>
    <t>59875500.0</t>
  </si>
  <si>
    <t>52436400.0</t>
  </si>
  <si>
    <t>60272800.0</t>
  </si>
  <si>
    <t>89203500.0</t>
  </si>
  <si>
    <t>79392200.0</t>
  </si>
  <si>
    <t>50532900.0</t>
  </si>
  <si>
    <t>50346500.0</t>
  </si>
  <si>
    <t>38942200.0</t>
  </si>
  <si>
    <t>46656300.0</t>
  </si>
  <si>
    <t>43598900.0</t>
  </si>
  <si>
    <t>30879500.0</t>
  </si>
  <si>
    <t>33325300.0</t>
  </si>
  <si>
    <t>55393600.0</t>
  </si>
  <si>
    <t>52635000.0</t>
  </si>
  <si>
    <t>38510800.0</t>
  </si>
  <si>
    <t>43693000.0</t>
  </si>
  <si>
    <t>61915400.0</t>
  </si>
  <si>
    <t>43781200.0</t>
  </si>
  <si>
    <t>39041400.0</t>
  </si>
  <si>
    <t>50049800.0</t>
  </si>
  <si>
    <t>54743800.0</t>
  </si>
  <si>
    <t>34154900.0</t>
  </si>
  <si>
    <t>31640800.0</t>
  </si>
  <si>
    <t>30489600.0</t>
  </si>
  <si>
    <t>28632200.0</t>
  </si>
  <si>
    <t>33996900.0</t>
  </si>
  <si>
    <t>25205500.0</t>
  </si>
  <si>
    <t>36489100.0</t>
  </si>
  <si>
    <t>37146300.0</t>
  </si>
  <si>
    <t>27646400.0</t>
  </si>
  <si>
    <t>33376300.0</t>
  </si>
  <si>
    <t>43307300.0</t>
  </si>
  <si>
    <t>59011900.0</t>
  </si>
  <si>
    <t>54832200.0</t>
  </si>
  <si>
    <t>46088800.0</t>
  </si>
  <si>
    <t>70858100.0</t>
  </si>
  <si>
    <t>111262700.0</t>
  </si>
  <si>
    <t>64066800.0</t>
  </si>
  <si>
    <t>74725000.0</t>
  </si>
  <si>
    <t>54715900.0</t>
  </si>
  <si>
    <t>75591900.0</t>
  </si>
  <si>
    <t>84737600.0</t>
  </si>
  <si>
    <t>101882200.0</t>
  </si>
  <si>
    <t>74761500.0</t>
  </si>
  <si>
    <t>64350500.0</t>
  </si>
  <si>
    <t>41711300.0</t>
  </si>
  <si>
    <t>36749000.0</t>
  </si>
  <si>
    <t>42264700.0</t>
  </si>
  <si>
    <t>57144900.0</t>
  </si>
  <si>
    <t>42251500.0</t>
  </si>
  <si>
    <t>43633300.0</t>
  </si>
  <si>
    <t>33281400.0</t>
  </si>
  <si>
    <t>43421900.0</t>
  </si>
  <si>
    <t>45854100.0</t>
  </si>
  <si>
    <t>36975600.0</t>
  </si>
  <si>
    <t>43486600.0</t>
  </si>
  <si>
    <t>57497600.0</t>
  </si>
  <si>
    <t>70419900.0</t>
  </si>
  <si>
    <t>63497500.0</t>
  </si>
  <si>
    <t>72196300.0</t>
  </si>
  <si>
    <t>42277100.0</t>
  </si>
  <si>
    <t>53007500.0</t>
  </si>
  <si>
    <t>36878900.0</t>
  </si>
  <si>
    <t>32582200.0</t>
  </si>
  <si>
    <t>38934200.0</t>
  </si>
  <si>
    <t>52190200.0</t>
  </si>
  <si>
    <t>51136400.0</t>
  </si>
  <si>
    <t>31841000.0</t>
  </si>
  <si>
    <t>32579700.0</t>
  </si>
  <si>
    <t>34852800.0</t>
  </si>
  <si>
    <t>38699200.0</t>
  </si>
  <si>
    <t>29647700.0</t>
  </si>
  <si>
    <t>28799000.0</t>
  </si>
  <si>
    <t>25735200.0</t>
  </si>
  <si>
    <t>24729100.0</t>
  </si>
  <si>
    <t>33729700.0</t>
  </si>
  <si>
    <t>39392100.0</t>
  </si>
  <si>
    <t>32588100.0</t>
  </si>
  <si>
    <t>42781500.0</t>
  </si>
  <si>
    <t>39011500.0</t>
  </si>
  <si>
    <t>39749200.0</t>
  </si>
  <si>
    <t>28862500.0</t>
  </si>
  <si>
    <t>30109700.0</t>
  </si>
  <si>
    <t>25747800.0</t>
  </si>
  <si>
    <t>29301700.0</t>
  </si>
  <si>
    <t>28200000.0</t>
  </si>
  <si>
    <t>28708000.0</t>
  </si>
  <si>
    <t>22958900.0</t>
  </si>
  <si>
    <t>28776900.0</t>
  </si>
  <si>
    <t>21918600.0</t>
  </si>
  <si>
    <t>18074700.0</t>
  </si>
  <si>
    <t>34538400.0</t>
  </si>
  <si>
    <t>31340800.0</t>
  </si>
  <si>
    <t>24609500.0</t>
  </si>
  <si>
    <t>32050200.0</t>
  </si>
  <si>
    <t>57746200.0</t>
  </si>
  <si>
    <t>33663000.0</t>
  </si>
  <si>
    <t>34464200.0</t>
  </si>
  <si>
    <t>33022900.0</t>
  </si>
  <si>
    <t>38572900.0</t>
  </si>
  <si>
    <t>26740400.0</t>
  </si>
  <si>
    <t>26832000.0</t>
  </si>
  <si>
    <t>24785500.0</t>
  </si>
  <si>
    <t>29134100.0</t>
  </si>
  <si>
    <t>26198800.0</t>
  </si>
  <si>
    <t>31450800.0</t>
  </si>
  <si>
    <t>32416600.0</t>
  </si>
  <si>
    <t>29937300.0</t>
  </si>
  <si>
    <t>28975100.0</t>
  </si>
  <si>
    <t>39125100.0</t>
  </si>
  <si>
    <t>94413400.0</t>
  </si>
  <si>
    <t>47114300.0</t>
  </si>
  <si>
    <t>33078300.0</t>
  </si>
  <si>
    <t>48980700.0</t>
  </si>
  <si>
    <t>66916000.0</t>
  </si>
  <si>
    <t>59922100.0</t>
  </si>
  <si>
    <t>40610300.0</t>
  </si>
  <si>
    <t>28205300.0</t>
  </si>
  <si>
    <t>36507400.0</t>
  </si>
  <si>
    <t>29264700.0</t>
  </si>
  <si>
    <t>75144100.0</t>
  </si>
  <si>
    <t>97053400.0</t>
  </si>
  <si>
    <t>36918900.0</t>
  </si>
  <si>
    <t>32547500.0</t>
  </si>
  <si>
    <t>30299800.0</t>
  </si>
  <si>
    <t>26952400.0</t>
  </si>
  <si>
    <t>28080400.0</t>
  </si>
  <si>
    <t>26693400.0</t>
  </si>
  <si>
    <t>32397000.0</t>
  </si>
  <si>
    <t>29505100.0</t>
  </si>
  <si>
    <t>34579600.0</t>
  </si>
  <si>
    <t>35367100.0</t>
  </si>
  <si>
    <t>27426600.0</t>
  </si>
  <si>
    <t>31576400.0</t>
  </si>
  <si>
    <t>48452000.0</t>
  </si>
  <si>
    <t>48197000.0</t>
  </si>
  <si>
    <t>32851100.0</t>
  </si>
  <si>
    <t>27697300.0</t>
  </si>
  <si>
    <t>28827400.0</t>
  </si>
  <si>
    <t>27759000.0</t>
  </si>
  <si>
    <t>33560800.0</t>
  </si>
  <si>
    <t>28641400.0</t>
  </si>
  <si>
    <t>34441200.0</t>
  </si>
  <si>
    <t>46364200.0</t>
  </si>
  <si>
    <t>53096500.0</t>
  </si>
  <si>
    <t>39625700.0</t>
  </si>
  <si>
    <t>41257400.0</t>
  </si>
  <si>
    <t>34176400.0</t>
  </si>
  <si>
    <t>35319500.0</t>
  </si>
  <si>
    <t>44055400.0</t>
  </si>
  <si>
    <t>43981400.0</t>
  </si>
  <si>
    <t>33645700.0</t>
  </si>
  <si>
    <t>22904000.0</t>
  </si>
  <si>
    <t>19316600.0</t>
  </si>
  <si>
    <t>22957200.0</t>
  </si>
  <si>
    <t>15609300.0</t>
  </si>
  <si>
    <t>26102800.0</t>
  </si>
  <si>
    <t>24822400.0</t>
  </si>
  <si>
    <t>25870500.0</t>
  </si>
  <si>
    <t>23706400.0</t>
  </si>
  <si>
    <t>30046100.0</t>
  </si>
  <si>
    <t>25445700.0</t>
  </si>
  <si>
    <t>31039100.0</t>
  </si>
  <si>
    <t>38728600.0</t>
  </si>
  <si>
    <t>22728400.0</t>
  </si>
  <si>
    <t>11257800.0</t>
  </si>
  <si>
    <t>26569700.0</t>
  </si>
  <si>
    <t>21397300.0</t>
  </si>
  <si>
    <t>42293700.0</t>
  </si>
  <si>
    <t>23631300.0</t>
  </si>
  <si>
    <t>28176000.0</t>
  </si>
  <si>
    <t>35830000.0</t>
  </si>
  <si>
    <t>36616300.0</t>
  </si>
  <si>
    <t>37494400.0</t>
  </si>
  <si>
    <t>30619800.0</t>
  </si>
  <si>
    <t>33979700.0</t>
  </si>
  <si>
    <t>26238800.0</t>
  </si>
  <si>
    <t>26642500.0</t>
  </si>
  <si>
    <t>23825400.0</t>
  </si>
  <si>
    <t>28922100.0</t>
  </si>
  <si>
    <t>30891000.0</t>
  </si>
  <si>
    <t>46135400.0</t>
  </si>
  <si>
    <t>106669600.0</t>
  </si>
  <si>
    <t>60427600.0</t>
  </si>
  <si>
    <t>54630500.0</t>
  </si>
  <si>
    <t>23771800.0</t>
  </si>
  <si>
    <t>45711000.0</t>
  </si>
  <si>
    <t>39858300.0</t>
  </si>
  <si>
    <t>29873400.0</t>
  </si>
  <si>
    <t>21392100.0</t>
  </si>
  <si>
    <t>26004300.0</t>
  </si>
  <si>
    <t>29145500.0</t>
  </si>
  <si>
    <t>28557300.0</t>
  </si>
  <si>
    <t>44841500.0</t>
  </si>
  <si>
    <t>33434100.0</t>
  </si>
  <si>
    <t>54147900.0</t>
  </si>
  <si>
    <t>24437400.0</t>
  </si>
  <si>
    <t>30469800.0</t>
  </si>
  <si>
    <t>34612000.0</t>
  </si>
  <si>
    <t>30633600.0</t>
  </si>
  <si>
    <t>24890900.0</t>
  </si>
  <si>
    <t>29398500.0</t>
  </si>
  <si>
    <t>44872400.0</t>
  </si>
  <si>
    <t>37021900.0</t>
  </si>
  <si>
    <t>31011600.0</t>
  </si>
  <si>
    <t>65094800.0</t>
  </si>
  <si>
    <t>61032300.0</t>
  </si>
  <si>
    <t>44213000.0</t>
  </si>
  <si>
    <t>30331000.0</t>
  </si>
  <si>
    <t>32848100.0</t>
  </si>
  <si>
    <t>34130500.0</t>
  </si>
  <si>
    <t>36839900.0</t>
  </si>
  <si>
    <t>30851500.0</t>
  </si>
  <si>
    <t>25094000.0</t>
  </si>
  <si>
    <t>47472600.0</t>
  </si>
  <si>
    <t>40396400.0</t>
  </si>
  <si>
    <t>35573200.0</t>
  </si>
  <si>
    <t>30356500.0</t>
  </si>
  <si>
    <t>43587900.0</t>
  </si>
  <si>
    <t>50101700.0</t>
  </si>
  <si>
    <t>41759200.0</t>
  </si>
  <si>
    <t>28968400.0</t>
  </si>
  <si>
    <t>25575900.0</t>
  </si>
  <si>
    <t>28048700.0</t>
  </si>
  <si>
    <t>24048800.0</t>
  </si>
  <si>
    <t>22834300.0</t>
  </si>
  <si>
    <t>25233700.0</t>
  </si>
  <si>
    <t>18051500.0</t>
  </si>
  <si>
    <t>29522200.0</t>
  </si>
  <si>
    <t>25777900.0</t>
  </si>
  <si>
    <t>26755800.0</t>
  </si>
  <si>
    <t>27047800.0</t>
  </si>
  <si>
    <t>28798800.0</t>
  </si>
  <si>
    <t>44890400.0</t>
  </si>
  <si>
    <t>31567800.0</t>
  </si>
  <si>
    <t>34080900.0</t>
  </si>
  <si>
    <t>25164700.0</t>
  </si>
  <si>
    <t>18623500.0</t>
  </si>
  <si>
    <t>22786300.0</t>
  </si>
  <si>
    <t>19757300.0</t>
  </si>
  <si>
    <t>30702000.0</t>
  </si>
  <si>
    <t>22296600.0</t>
  </si>
  <si>
    <t>32407300.0</t>
  </si>
  <si>
    <t>41714400.0</t>
  </si>
  <si>
    <t>84985400.0</t>
  </si>
  <si>
    <t>46605600.0</t>
  </si>
  <si>
    <t>34516000.0</t>
  </si>
  <si>
    <t>24689600.0</t>
  </si>
  <si>
    <t>26856700.0</t>
  </si>
  <si>
    <t>24584500.0</t>
  </si>
  <si>
    <t>35716900.0</t>
  </si>
  <si>
    <t>28073000.0</t>
  </si>
  <si>
    <t>21438100.0</t>
  </si>
  <si>
    <t>39097200.0</t>
  </si>
  <si>
    <t>37038400.0</t>
  </si>
  <si>
    <t>21119400.0</t>
  </si>
  <si>
    <t>24546800.0</t>
  </si>
  <si>
    <t>29055900.0</t>
  </si>
  <si>
    <t>23252200.0</t>
  </si>
  <si>
    <t>18163900.0</t>
  </si>
  <si>
    <t>21740400.0</t>
  </si>
  <si>
    <t>16932300.0</t>
  </si>
  <si>
    <t>19337500.0</t>
  </si>
  <si>
    <t>22092000.0</t>
  </si>
  <si>
    <t>16193600.0</t>
  </si>
  <si>
    <t>19447900.0</t>
  </si>
  <si>
    <t>21489400.0</t>
  </si>
  <si>
    <t>19637000.0</t>
  </si>
  <si>
    <t>28346200.0</t>
  </si>
  <si>
    <t>26092400.0</t>
  </si>
  <si>
    <t>13452800.0</t>
  </si>
  <si>
    <t>16342700.0</t>
  </si>
  <si>
    <t>17673300.0</t>
  </si>
  <si>
    <t>17046800.0</t>
  </si>
  <si>
    <t>16577000.0</t>
  </si>
  <si>
    <t>25776000.0</t>
  </si>
  <si>
    <t>35094100.0</t>
  </si>
  <si>
    <t>26190100.0</t>
  </si>
  <si>
    <t>27844400.0</t>
  </si>
  <si>
    <t>30368100.0</t>
  </si>
  <si>
    <t>33092100.0</t>
  </si>
  <si>
    <t>24004000.0</t>
  </si>
  <si>
    <t>17532300.0</t>
  </si>
  <si>
    <t>29479200.0</t>
  </si>
  <si>
    <t>31096300.0</t>
  </si>
  <si>
    <t>34489500.0</t>
  </si>
  <si>
    <t>32501300.0</t>
  </si>
  <si>
    <t>20902400.0</t>
  </si>
  <si>
    <t>32186700.0</t>
  </si>
  <si>
    <t>19706000.0</t>
  </si>
  <si>
    <t>26758400.0</t>
  </si>
  <si>
    <t>28796100.0</t>
  </si>
  <si>
    <t>20957600.0</t>
  </si>
  <si>
    <t>18607300.0</t>
  </si>
  <si>
    <t>21174500.0</t>
  </si>
  <si>
    <t>25076000.0</t>
  </si>
  <si>
    <t>27070300.0</t>
  </si>
  <si>
    <t>21088100.0</t>
  </si>
  <si>
    <t>21430400.0</t>
  </si>
  <si>
    <t>21728000.0</t>
  </si>
  <si>
    <t>19208600.0</t>
  </si>
  <si>
    <t>28746500.0</t>
  </si>
  <si>
    <t>16586700.0</t>
  </si>
  <si>
    <t>19715000.0</t>
  </si>
  <si>
    <t>20050000.0</t>
  </si>
  <si>
    <t>33727300.0</t>
  </si>
  <si>
    <t>20436400.0</t>
  </si>
  <si>
    <t>21691500.0</t>
  </si>
  <si>
    <t>38858200.0</t>
  </si>
  <si>
    <t>27306000.0</t>
  </si>
  <si>
    <t>39590500.0</t>
  </si>
  <si>
    <t>100271600.0</t>
  </si>
  <si>
    <t>51612400.0</t>
  </si>
  <si>
    <t>61402700.0</t>
  </si>
  <si>
    <t>60928000.0</t>
  </si>
  <si>
    <t>29774500.0</t>
  </si>
  <si>
    <t>13479700.0</t>
  </si>
  <si>
    <t>18408000.0</t>
  </si>
  <si>
    <t>28148500.0</t>
  </si>
  <si>
    <t>28254700.0</t>
  </si>
  <si>
    <t>51625500.0</t>
  </si>
  <si>
    <t>30392400.0</t>
  </si>
  <si>
    <t>33257800.0</t>
  </si>
  <si>
    <t>26623300.0</t>
  </si>
  <si>
    <t>31238900.0</t>
  </si>
  <si>
    <t>19539300.0</t>
  </si>
  <si>
    <t>26456600.0</t>
  </si>
  <si>
    <t>39328400.0</t>
  </si>
  <si>
    <t>46042800.0</t>
  </si>
  <si>
    <t>29354400.0</t>
  </si>
  <si>
    <t>33169900.0</t>
  </si>
  <si>
    <t>28127800.0</t>
  </si>
  <si>
    <t>19676200.0</t>
  </si>
  <si>
    <t>21939500.0</t>
  </si>
  <si>
    <t>21301600.0</t>
  </si>
  <si>
    <t>34493900.0</t>
  </si>
  <si>
    <t>37906500.0</t>
  </si>
  <si>
    <t>31954100.0</t>
  </si>
  <si>
    <t>35172900.0</t>
  </si>
  <si>
    <t>26857000.0</t>
  </si>
  <si>
    <t>35604600.0</t>
  </si>
  <si>
    <t>18567500.0</t>
  </si>
  <si>
    <t>22900300.0</t>
  </si>
  <si>
    <t>23969200.0</t>
  </si>
  <si>
    <t>33040200.0</t>
  </si>
  <si>
    <t>24657200.0</t>
  </si>
  <si>
    <t>16104000.0</t>
  </si>
  <si>
    <t>17914100.0</t>
  </si>
  <si>
    <t>22613400.0</t>
  </si>
  <si>
    <t>13191000.0</t>
  </si>
  <si>
    <t>14973800.0</t>
  </si>
  <si>
    <t>20599000.0</t>
  </si>
  <si>
    <t>27519900.0</t>
  </si>
  <si>
    <t>12282800.0</t>
  </si>
  <si>
    <t>19122100.0</t>
  </si>
  <si>
    <t>11545700.0</t>
  </si>
  <si>
    <t>18674100.0</t>
  </si>
  <si>
    <t>16391500.0</t>
  </si>
  <si>
    <t>17108100.0</t>
  </si>
  <si>
    <t>26978100.0</t>
  </si>
  <si>
    <t>33075500.0</t>
  </si>
  <si>
    <t>19565700.0</t>
  </si>
  <si>
    <t>19474400.0</t>
  </si>
  <si>
    <t>23111300.0</t>
  </si>
  <si>
    <t>31012900.0</t>
  </si>
  <si>
    <t>19671300.0</t>
  </si>
  <si>
    <t>14733000.0</t>
  </si>
  <si>
    <t>17495300.0</t>
  </si>
  <si>
    <t>13776500.0</t>
  </si>
  <si>
    <t>15247100.0</t>
  </si>
  <si>
    <t>16633600.0</t>
  </si>
  <si>
    <t>23195000.0</t>
  </si>
  <si>
    <t>16198500.0</t>
  </si>
  <si>
    <t>24959000.0</t>
  </si>
  <si>
    <t>23571800.0</t>
  </si>
  <si>
    <t>33341000.0</t>
  </si>
  <si>
    <t>75941400.0</t>
  </si>
  <si>
    <t>31423100.0</t>
  </si>
  <si>
    <t>28087300.0</t>
  </si>
  <si>
    <t>26408500.0</t>
  </si>
  <si>
    <t>23627100.0</t>
  </si>
  <si>
    <t>21860000.0</t>
  </si>
  <si>
    <t>14911600.0</t>
  </si>
  <si>
    <t>20664600.0</t>
  </si>
  <si>
    <t>12784000.0</t>
  </si>
  <si>
    <t>15572600.0</t>
  </si>
  <si>
    <t>27483700.0</t>
  </si>
  <si>
    <t>12443300.0</t>
  </si>
  <si>
    <t>17767700.0</t>
  </si>
  <si>
    <t>16646900.0</t>
  </si>
  <si>
    <t>11718700.0</t>
  </si>
  <si>
    <t>26215300.0</t>
  </si>
  <si>
    <t>15473700.0</t>
  </si>
  <si>
    <t>13802400.0</t>
  </si>
  <si>
    <t>13959200.0</t>
  </si>
  <si>
    <t>25760200.0</t>
  </si>
  <si>
    <t>19855300.0</t>
  </si>
  <si>
    <t>15240000.0</t>
  </si>
  <si>
    <t>12183600.0</t>
  </si>
  <si>
    <t>12932800.0</t>
  </si>
  <si>
    <t>15445800.0</t>
  </si>
  <si>
    <t>18311700.0</t>
  </si>
  <si>
    <t>16021500.0</t>
  </si>
  <si>
    <t>13682600.0</t>
  </si>
  <si>
    <t>21803600.0</t>
  </si>
  <si>
    <t>19253600.0</t>
  </si>
  <si>
    <t>18518800.0</t>
  </si>
  <si>
    <t>14635900.0</t>
  </si>
  <si>
    <t>15170700.0</t>
  </si>
  <si>
    <t>15423600.0</t>
  </si>
  <si>
    <t>11797400.0</t>
  </si>
  <si>
    <t>17859200.0</t>
  </si>
  <si>
    <t>12631200.0</t>
  </si>
  <si>
    <t>18384000.0</t>
  </si>
  <si>
    <t>24660700.0</t>
  </si>
  <si>
    <t>14192900.0</t>
  </si>
  <si>
    <t>11253700.0</t>
  </si>
  <si>
    <t>18803600.0</t>
  </si>
  <si>
    <t>12849300.0</t>
  </si>
  <si>
    <t>15409400.0</t>
  </si>
  <si>
    <t>7343600.0</t>
  </si>
  <si>
    <t>16053800.0</t>
  </si>
  <si>
    <t>20321400.0</t>
  </si>
  <si>
    <t>16921700.0</t>
  </si>
  <si>
    <t>13003800.0</t>
  </si>
  <si>
    <t>20468100.0</t>
  </si>
  <si>
    <t>16540500.0</t>
  </si>
  <si>
    <t>19263100.0</t>
  </si>
  <si>
    <t>22081300.0</t>
  </si>
  <si>
    <t>36590800.0</t>
  </si>
  <si>
    <t>30039700.0</t>
  </si>
  <si>
    <t>38629600.0</t>
  </si>
  <si>
    <t>28344800.0</t>
  </si>
  <si>
    <t>39099100.0</t>
  </si>
  <si>
    <t>55792900.0</t>
  </si>
  <si>
    <t>44285000.0</t>
  </si>
  <si>
    <t>23693800.0</t>
  </si>
  <si>
    <t>8621900.0</t>
  </si>
  <si>
    <t>13537400.0</t>
  </si>
  <si>
    <t>17176700.0</t>
  </si>
  <si>
    <t>15271500.0</t>
  </si>
  <si>
    <t>13296400.0</t>
  </si>
  <si>
    <t>20173200.0</t>
  </si>
  <si>
    <t>16815800.0</t>
  </si>
  <si>
    <t>18768700.0</t>
  </si>
  <si>
    <t>49908200.0</t>
  </si>
  <si>
    <t>29730800.0</t>
  </si>
  <si>
    <t>22376100.0</t>
  </si>
  <si>
    <t>19122800.0</t>
  </si>
  <si>
    <t>16163000.0</t>
  </si>
  <si>
    <t>26454300.0</t>
  </si>
  <si>
    <t>21638600.0</t>
  </si>
  <si>
    <t>22732700.0</t>
  </si>
  <si>
    <t>20549200.0</t>
  </si>
  <si>
    <t>24821700.0</t>
  </si>
  <si>
    <t>22604400.0</t>
  </si>
  <si>
    <t>26146100.0</t>
  </si>
  <si>
    <t>28555300.0</t>
  </si>
  <si>
    <t>27310100.0</t>
  </si>
  <si>
    <t>18544900.0</t>
  </si>
  <si>
    <t>19278300.0</t>
  </si>
  <si>
    <t>30783800.0</t>
  </si>
  <si>
    <t>28550800.0</t>
  </si>
  <si>
    <t>20471900.0</t>
  </si>
  <si>
    <t>19998600.0</t>
  </si>
  <si>
    <t>19795300.0</t>
  </si>
  <si>
    <t>23358700.0</t>
  </si>
  <si>
    <t>20891100.0</t>
  </si>
  <si>
    <t>15929000.0</t>
  </si>
  <si>
    <t>26776900.0</t>
  </si>
  <si>
    <t>47180800.0</t>
  </si>
  <si>
    <t>23679700.0</t>
  </si>
  <si>
    <t>20920200.0</t>
  </si>
  <si>
    <t>21513200.0</t>
  </si>
  <si>
    <t>23335500.0</t>
  </si>
  <si>
    <t>20797100.0</t>
  </si>
  <si>
    <t>27038900.0</t>
  </si>
  <si>
    <t>33321100.0</t>
  </si>
  <si>
    <t>41894200.0</t>
  </si>
  <si>
    <t>28075600.0</t>
  </si>
  <si>
    <t>36349200.0</t>
  </si>
  <si>
    <t>40121300.0</t>
  </si>
  <si>
    <t>33272700.0</t>
  </si>
  <si>
    <t>36893200.0</t>
  </si>
  <si>
    <t>28222000.0</t>
  </si>
  <si>
    <t>26223000.0</t>
  </si>
  <si>
    <t>30313700.0</t>
  </si>
  <si>
    <t>31260800.0</t>
  </si>
  <si>
    <t>31652900.0</t>
  </si>
  <si>
    <t>38483800.0</t>
  </si>
  <si>
    <t>40117200.0</t>
  </si>
  <si>
    <t>35264800.0</t>
  </si>
  <si>
    <t>36879100.0</t>
  </si>
  <si>
    <t>34869000.0</t>
  </si>
  <si>
    <t>36519000.0</t>
  </si>
  <si>
    <t>31015200.0</t>
  </si>
  <si>
    <t>37667400.0</t>
  </si>
  <si>
    <t>45286000.0</t>
  </si>
  <si>
    <t>45588000.0</t>
  </si>
  <si>
    <t>54091000.0</t>
  </si>
  <si>
    <t>62450700.0</t>
  </si>
  <si>
    <t>39791500.0</t>
  </si>
  <si>
    <t>33763900.0</t>
  </si>
  <si>
    <t>36723700.0</t>
  </si>
  <si>
    <t>37452800.0</t>
  </si>
  <si>
    <t>31457700.0</t>
  </si>
  <si>
    <t>28522400.0</t>
  </si>
  <si>
    <t>37899100.0</t>
  </si>
  <si>
    <t>34646400.0</t>
  </si>
  <si>
    <t>27694400.0</t>
  </si>
  <si>
    <t>39799400.0</t>
  </si>
  <si>
    <t>30449900.0</t>
  </si>
  <si>
    <t>25738000.0</t>
  </si>
  <si>
    <t>22389400.0</t>
  </si>
  <si>
    <t>26589000.0</t>
  </si>
  <si>
    <t>23388300.0</t>
  </si>
  <si>
    <t>30463300.0</t>
  </si>
  <si>
    <t>32482200.0</t>
  </si>
  <si>
    <t>21346600.0</t>
  </si>
  <si>
    <t>22273100.0</t>
  </si>
  <si>
    <t>16581800.0</t>
  </si>
  <si>
    <t>16667200.0</t>
  </si>
  <si>
    <t>25234900.0</t>
  </si>
  <si>
    <t>35743000.0</t>
  </si>
  <si>
    <t>28585400.0</t>
  </si>
  <si>
    <t>28194000.0</t>
  </si>
  <si>
    <t>21377100.0</t>
  </si>
  <si>
    <t>21007500.0</t>
  </si>
  <si>
    <t>22011900.0</t>
  </si>
  <si>
    <t>16372100.0</t>
  </si>
  <si>
    <t>17437100.0</t>
  </si>
  <si>
    <t>17353500.0</t>
  </si>
  <si>
    <t>26738900.0</t>
  </si>
  <si>
    <t>35117500.0</t>
  </si>
  <si>
    <t>27543500.0</t>
  </si>
  <si>
    <t>28803900.0</t>
  </si>
  <si>
    <t>20307800.0</t>
  </si>
  <si>
    <t>17389500.0</t>
  </si>
  <si>
    <t>17876500.0</t>
  </si>
  <si>
    <t>17445300.0</t>
  </si>
  <si>
    <t>13385400.0</t>
  </si>
  <si>
    <t>24303900.0</t>
  </si>
  <si>
    <t>56071500.0</t>
  </si>
  <si>
    <t>38289300.0</t>
  </si>
  <si>
    <t>26337000.0</t>
  </si>
  <si>
    <t>21809100.0</t>
  </si>
  <si>
    <t>23035600.0</t>
  </si>
  <si>
    <t>34662100.0</t>
  </si>
  <si>
    <t>34830800.0</t>
  </si>
  <si>
    <t>34110700.0</t>
  </si>
  <si>
    <t>22850600.0</t>
  </si>
  <si>
    <t>17840800.0</t>
  </si>
  <si>
    <t>18766700.0</t>
  </si>
  <si>
    <t>29897600.0</t>
  </si>
  <si>
    <t>24293600.0</t>
  </si>
  <si>
    <t>18092300.0</t>
  </si>
  <si>
    <t>20987200.0</t>
  </si>
  <si>
    <t>13905100.0</t>
  </si>
  <si>
    <t>13220200.0</t>
  </si>
  <si>
    <t>28081500.0</t>
  </si>
  <si>
    <t>15952200.0</t>
  </si>
  <si>
    <t>23194200.0</t>
  </si>
  <si>
    <t>19346500.0</t>
  </si>
  <si>
    <t>14971900.0</t>
  </si>
  <si>
    <t>16929700.0</t>
  </si>
  <si>
    <t>24666200.0</t>
  </si>
  <si>
    <t>47852100.0</t>
  </si>
  <si>
    <t>25218400.0</t>
  </si>
  <si>
    <t>18562400.0</t>
  </si>
  <si>
    <t>16321000.0</t>
  </si>
  <si>
    <t>19797900.0</t>
  </si>
  <si>
    <t>15311900.0</t>
  </si>
  <si>
    <t>18510800.0</t>
  </si>
  <si>
    <t>18128700.0</t>
  </si>
  <si>
    <t>23296400.0</t>
  </si>
  <si>
    <t>17455200.0</t>
  </si>
  <si>
    <t>15911400.0</t>
  </si>
  <si>
    <t>14014000.0</t>
  </si>
  <si>
    <t>15003800.0</t>
  </si>
  <si>
    <t>17604200.0</t>
  </si>
  <si>
    <t>16650200.0</t>
  </si>
  <si>
    <t>11412600.0</t>
  </si>
  <si>
    <t>33399900.0</t>
  </si>
  <si>
    <t>25348000.0</t>
  </si>
  <si>
    <t>15991700.0</t>
  </si>
  <si>
    <t>15614400.0</t>
  </si>
  <si>
    <t>14714800.0</t>
  </si>
  <si>
    <t>17644300.0</t>
  </si>
  <si>
    <t>17433200.0</t>
  </si>
  <si>
    <t>15143500.0</t>
  </si>
  <si>
    <t>15753100.0</t>
  </si>
  <si>
    <t>13198600.0</t>
  </si>
  <si>
    <t>32204700.0</t>
  </si>
  <si>
    <t>13637300.0</t>
  </si>
  <si>
    <t>15881500.0</t>
  </si>
  <si>
    <t>21532800.0</t>
  </si>
  <si>
    <t>17176600.0</t>
  </si>
  <si>
    <t>41051700.0</t>
  </si>
  <si>
    <t>18167300.0</t>
  </si>
  <si>
    <t>17303800.0</t>
  </si>
  <si>
    <t>20118100.0</t>
  </si>
  <si>
    <t>19455500.0</t>
  </si>
  <si>
    <t>22445400.0</t>
  </si>
  <si>
    <t>15476700.0</t>
  </si>
  <si>
    <t>14972200.0</t>
  </si>
  <si>
    <t>21524900.0</t>
  </si>
  <si>
    <t>15328900.0</t>
  </si>
  <si>
    <t>13777000.0</t>
  </si>
  <si>
    <t>13459100.0</t>
  </si>
  <si>
    <t>13241800.0</t>
  </si>
  <si>
    <t>14079800.0</t>
  </si>
  <si>
    <t>24636200.0</t>
  </si>
  <si>
    <t>20632800.0</t>
  </si>
  <si>
    <t>20608500.0</t>
  </si>
  <si>
    <t>20893600.0</t>
  </si>
  <si>
    <t>17529100.0</t>
  </si>
  <si>
    <t>13744700.0</t>
  </si>
  <si>
    <t>18365500.0</t>
  </si>
  <si>
    <t>26715400.0</t>
  </si>
  <si>
    <t>14456000.0</t>
  </si>
  <si>
    <t>23542200.0</t>
  </si>
  <si>
    <t>20556900.0</t>
  </si>
  <si>
    <t>25549000.0</t>
  </si>
  <si>
    <t>21257500.0</t>
  </si>
  <si>
    <t>10845300.0</t>
  </si>
  <si>
    <t>19160000.0</t>
  </si>
  <si>
    <t>13842300.0</t>
  </si>
  <si>
    <t>17773000.0</t>
  </si>
  <si>
    <t>18904000.0</t>
  </si>
  <si>
    <t>35676600.0</t>
  </si>
  <si>
    <t>55392600.0</t>
  </si>
  <si>
    <t>24460000.0</t>
  </si>
  <si>
    <t>20277500.0</t>
  </si>
  <si>
    <t>16933700.0</t>
  </si>
  <si>
    <t>17926200.0</t>
  </si>
  <si>
    <t>13889300.0</t>
  </si>
  <si>
    <t>14569700.0</t>
  </si>
  <si>
    <t>13933700.0</t>
  </si>
  <si>
    <t>13108800.0</t>
  </si>
  <si>
    <t>22179400.0</t>
  </si>
  <si>
    <t>15899400.0</t>
  </si>
  <si>
    <t>14000600.0</t>
  </si>
  <si>
    <t>14225400.0</t>
  </si>
  <si>
    <t>24176200.0</t>
  </si>
  <si>
    <t>17343400.0</t>
  </si>
  <si>
    <t>12922200.0</t>
  </si>
  <si>
    <t>14842600.0</t>
  </si>
  <si>
    <t>16175700.0</t>
  </si>
  <si>
    <t>11678900.0</t>
  </si>
  <si>
    <t>8964800.0</t>
  </si>
  <si>
    <t>15463700.0</t>
  </si>
  <si>
    <t>12420700.0</t>
  </si>
  <si>
    <t>15955700.0</t>
  </si>
  <si>
    <t>13103200.0</t>
  </si>
  <si>
    <t>11429500.0</t>
  </si>
  <si>
    <t>13554400.0</t>
  </si>
  <si>
    <t>16373600.0</t>
  </si>
  <si>
    <t>13922600.0</t>
  </si>
  <si>
    <t>20968500.0</t>
  </si>
  <si>
    <t>14502100.0</t>
  </si>
  <si>
    <t>14765500.0</t>
  </si>
  <si>
    <t>13785600.0</t>
  </si>
  <si>
    <t>14318800.0</t>
  </si>
  <si>
    <t>31397200.0</t>
  </si>
  <si>
    <t>17703600.0</t>
  </si>
  <si>
    <t>18734500.0</t>
  </si>
  <si>
    <t>12723600.0</t>
  </si>
  <si>
    <t>14115700.0</t>
  </si>
  <si>
    <t>20612600.0</t>
  </si>
  <si>
    <t>22625600.0</t>
  </si>
  <si>
    <t>12468500.0</t>
  </si>
  <si>
    <t>7500200.0</t>
  </si>
  <si>
    <t>20373500.0</t>
  </si>
  <si>
    <t>36160400.0</t>
  </si>
  <si>
    <t>23298900.0</t>
  </si>
  <si>
    <t>20462300.0</t>
  </si>
  <si>
    <t>31860800.0</t>
  </si>
  <si>
    <t>17460600.0</t>
  </si>
  <si>
    <t>15431100.0</t>
  </si>
  <si>
    <t>18367300.0</t>
  </si>
  <si>
    <t>15610600.0</t>
  </si>
  <si>
    <t>15322000.0</t>
  </si>
  <si>
    <t>13573700.0</t>
  </si>
  <si>
    <t>11538300.0</t>
  </si>
  <si>
    <t>11988100.0</t>
  </si>
  <si>
    <t>23912500.0</t>
  </si>
  <si>
    <t>13180400.0</t>
  </si>
  <si>
    <t>11154200.0</t>
  </si>
  <si>
    <t>8524000.0</t>
  </si>
  <si>
    <t>4848500.0</t>
  </si>
  <si>
    <t>8345200.0</t>
  </si>
  <si>
    <t>9403400.0</t>
  </si>
  <si>
    <t>11620300.0</t>
  </si>
  <si>
    <t>23214500.0</t>
  </si>
  <si>
    <t>31155900.0</t>
  </si>
  <si>
    <t>33418200.0</t>
  </si>
  <si>
    <t>22390900.0</t>
  </si>
  <si>
    <t>27945300.0</t>
  </si>
  <si>
    <t>51272100.0</t>
  </si>
  <si>
    <t>19920800.0</t>
  </si>
  <si>
    <t>18231000.0</t>
  </si>
  <si>
    <t>15067700.0</t>
  </si>
  <si>
    <t>17639300.0</t>
  </si>
  <si>
    <t>14322600.0</t>
  </si>
  <si>
    <t>26602500.0</t>
  </si>
  <si>
    <t>21191700.0</t>
  </si>
  <si>
    <t>14696200.0</t>
  </si>
  <si>
    <t>14229500.0</t>
  </si>
  <si>
    <t>19283400.0</t>
  </si>
  <si>
    <t>13678000.0</t>
  </si>
  <si>
    <t>23513400.0</t>
  </si>
  <si>
    <t>18351400.0</t>
  </si>
  <si>
    <t>17934400.0</t>
  </si>
  <si>
    <t>14900200.0</t>
  </si>
  <si>
    <t>11386200.0</t>
  </si>
  <si>
    <t>17456000.0</t>
  </si>
  <si>
    <t>11519700.0</t>
  </si>
  <si>
    <t>10958000.0</t>
  </si>
  <si>
    <t>12394800.0</t>
  </si>
  <si>
    <t>10362500.0</t>
  </si>
  <si>
    <t>9869200.0</t>
  </si>
  <si>
    <t>18750400.0</t>
  </si>
  <si>
    <t>14273900.0</t>
  </si>
  <si>
    <t>10312800.0</t>
  </si>
  <si>
    <t>10033500.0</t>
  </si>
  <si>
    <t>19168100.0</t>
  </si>
  <si>
    <t>21886500.0</t>
  </si>
  <si>
    <t>16077000.0</t>
  </si>
  <si>
    <t>23203200.0</t>
  </si>
  <si>
    <t>21281700.0</t>
  </si>
  <si>
    <t>22546200.0</t>
  </si>
  <si>
    <t>22787600.0</t>
  </si>
  <si>
    <t>19908900.0</t>
  </si>
  <si>
    <t>18679600.0</t>
  </si>
  <si>
    <t>26424100.0</t>
  </si>
  <si>
    <t>31971100.0</t>
  </si>
  <si>
    <t>30329100.0</t>
  </si>
  <si>
    <t>22708300.0</t>
  </si>
  <si>
    <t>22301400.0</t>
  </si>
  <si>
    <t>23407800.0</t>
  </si>
  <si>
    <t>20716500.0</t>
  </si>
  <si>
    <t>21916400.0</t>
  </si>
  <si>
    <t>16144400.0</t>
  </si>
  <si>
    <t>28539000.0</t>
  </si>
  <si>
    <t>24616700.0</t>
  </si>
  <si>
    <t>27081000.0</t>
  </si>
  <si>
    <t>24963400.0</t>
  </si>
  <si>
    <t>19365800.0</t>
  </si>
  <si>
    <t>32043800.0</t>
  </si>
  <si>
    <t>24232800.0</t>
  </si>
  <si>
    <t>23630200.0</t>
  </si>
  <si>
    <t>23949100.0</t>
  </si>
  <si>
    <t>21772800.0</t>
  </si>
  <si>
    <t>13897000.0</t>
  </si>
  <si>
    <t>25372300.0</t>
  </si>
  <si>
    <t>39700600.0</t>
  </si>
  <si>
    <t>19795100.0</t>
  </si>
  <si>
    <t>22847000.0</t>
  </si>
  <si>
    <t>17621500.0</t>
  </si>
  <si>
    <t>17815600.0</t>
  </si>
  <si>
    <t>14080200.0</t>
  </si>
  <si>
    <t>18818300.0</t>
  </si>
  <si>
    <t>27102100.0</t>
  </si>
  <si>
    <t>19117400.0</t>
  </si>
  <si>
    <t>16017000.0</t>
  </si>
  <si>
    <t>12358700.0</t>
  </si>
  <si>
    <t>21361600.0</t>
  </si>
  <si>
    <t>17396900.0</t>
  </si>
  <si>
    <t>14781300.0</t>
  </si>
  <si>
    <t>34044100.0</t>
  </si>
  <si>
    <t>18118600.0</t>
  </si>
  <si>
    <t>14757700.0</t>
  </si>
  <si>
    <t>17681000.0</t>
  </si>
  <si>
    <t>19433500.0</t>
  </si>
  <si>
    <t>16463300.0</t>
  </si>
  <si>
    <t>14548100.0</t>
  </si>
  <si>
    <t>16300400.0</t>
  </si>
  <si>
    <t>17850500.0</t>
  </si>
  <si>
    <t>13172100.0</t>
  </si>
  <si>
    <t>13716900.0</t>
  </si>
  <si>
    <t>12746100.0</t>
  </si>
  <si>
    <t>24862900.0</t>
  </si>
  <si>
    <t>23227800.0</t>
  </si>
  <si>
    <t>23472600.0</t>
  </si>
  <si>
    <t>20153800.0</t>
  </si>
  <si>
    <t>18241100.0</t>
  </si>
  <si>
    <t>15011500.0</t>
  </si>
  <si>
    <t>20893800.0</t>
  </si>
  <si>
    <t>27300000.0</t>
  </si>
  <si>
    <t>17123000.0</t>
  </si>
  <si>
    <t>13076900.0</t>
  </si>
  <si>
    <t>15730400.0</t>
  </si>
  <si>
    <t>26272100.0</t>
  </si>
  <si>
    <t>12609800.0</t>
  </si>
  <si>
    <t>22286500.0</t>
  </si>
  <si>
    <t>11330300.0</t>
  </si>
  <si>
    <t>11067200.0</t>
  </si>
  <si>
    <t>10314200.0</t>
  </si>
  <si>
    <t>14742100.0</t>
  </si>
  <si>
    <t>12591100.0</t>
  </si>
  <si>
    <t>9006400.0</t>
  </si>
  <si>
    <t>29666500.0</t>
  </si>
  <si>
    <t>21434900.0</t>
  </si>
  <si>
    <t>22683300.0</t>
  </si>
  <si>
    <t>12675700.0</t>
  </si>
  <si>
    <t>14303000.0</t>
  </si>
  <si>
    <t>22308600.0</t>
  </si>
  <si>
    <t>18116400.0</t>
  </si>
  <si>
    <t>16003900.0</t>
  </si>
  <si>
    <t>39881500.0</t>
  </si>
  <si>
    <t>19810100.0</t>
  </si>
  <si>
    <t>16771800.0</t>
  </si>
  <si>
    <t>16662200.0</t>
  </si>
  <si>
    <t>15721000.0</t>
  </si>
  <si>
    <t>19603800.0</t>
  </si>
  <si>
    <t>18530800.0</t>
  </si>
  <si>
    <t>40670800.0</t>
  </si>
  <si>
    <t>53299000.0</t>
  </si>
  <si>
    <t>22685500.0</t>
  </si>
  <si>
    <t>21126500.0</t>
  </si>
  <si>
    <t>23026900.0</t>
  </si>
  <si>
    <t>23114500.0</t>
  </si>
  <si>
    <t>15441100.0</t>
  </si>
  <si>
    <t>12639300.0</t>
  </si>
  <si>
    <t>14263400.0</t>
  </si>
  <si>
    <t>15952300.0</t>
  </si>
  <si>
    <t>16616800.0</t>
  </si>
  <si>
    <t>19132100.0</t>
  </si>
  <si>
    <t>23436900.0</t>
  </si>
  <si>
    <t>14855800.0</t>
  </si>
  <si>
    <t>15945800.0</t>
  </si>
  <si>
    <t>19042200.0</t>
  </si>
  <si>
    <t>12345200.0</t>
  </si>
  <si>
    <t>12023900.0</t>
  </si>
  <si>
    <t>23940500.0</t>
  </si>
  <si>
    <t>14348300.0</t>
  </si>
  <si>
    <t>14529400.0</t>
  </si>
  <si>
    <t>12525000.0</t>
  </si>
  <si>
    <t>14904200.0</t>
  </si>
  <si>
    <t>25807600.0</t>
  </si>
  <si>
    <t>29176900.0</t>
  </si>
  <si>
    <t>14821000.0</t>
  </si>
  <si>
    <t>14609900.0</t>
  </si>
  <si>
    <t>13363300.0</t>
  </si>
  <si>
    <t>40705000.0</t>
  </si>
  <si>
    <t>31624900.0</t>
  </si>
  <si>
    <t>72492400.0</t>
  </si>
  <si>
    <t>25285800.0</t>
  </si>
  <si>
    <t>18135900.0</t>
  </si>
  <si>
    <t>17545800.0</t>
  </si>
  <si>
    <t>14004300.0</t>
  </si>
  <si>
    <t>18022600.0</t>
  </si>
  <si>
    <t>14594200.0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</si>
  <si>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</si>
  <si>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</si>
  <si>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</si>
  <si>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</si>
  <si>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</si>
  <si>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</si>
  <si>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</si>
  <si>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</si>
  <si>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</si>
  <si>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</si>
  <si>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</si>
  <si>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</si>
  <si>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</si>
  <si>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</si>
  <si>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</si>
  <si>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</si>
  <si>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</si>
  <si>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</si>
  <si>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</si>
  <si>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</si>
  <si>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</si>
  <si>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</si>
  <si>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</si>
  <si>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</si>
  <si>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</si>
  <si>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</si>
  <si>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</si>
  <si>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</si>
  <si>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</si>
  <si>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</si>
  <si>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</si>
  <si>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</si>
  <si>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</si>
  <si>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</si>
  <si>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</si>
  <si>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</si>
  <si>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</si>
  <si>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</si>
  <si>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</si>
  <si>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</si>
  <si>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</si>
  <si>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</si>
  <si>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</si>
  <si>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</si>
  <si>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</si>
  <si>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</si>
  <si>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</si>
  <si>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</si>
  <si>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</si>
  <si>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</si>
  <si>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</si>
  <si>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</si>
  <si>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</si>
  <si>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</si>
  <si>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</si>
  <si>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</si>
  <si>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</si>
  <si>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</si>
  <si>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</si>
  <si>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</si>
  <si>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</si>
  <si>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</si>
  <si>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</si>
  <si>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</si>
  <si>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</si>
  <si>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</si>
  <si>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</si>
  <si>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</si>
  <si>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</si>
  <si>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</si>
  <si>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</si>
  <si>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</si>
  <si>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</si>
  <si>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</si>
  <si>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</si>
  <si>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</si>
  <si>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</si>
  <si>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</si>
  <si>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</si>
  <si>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</si>
  <si>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</si>
  <si>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</si>
  <si>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</si>
  <si>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</si>
  <si>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</si>
  <si>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</si>
  <si>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</si>
  <si>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</si>
  <si>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</si>
  <si>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</si>
  <si>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</si>
  <si>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</si>
  <si>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</si>
  <si>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</si>
  <si>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</si>
  <si>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</si>
  <si>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</si>
  <si>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</si>
  <si>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</si>
  <si>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</si>
  <si>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</si>
  <si>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</si>
  <si>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</si>
  <si>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</si>
  <si>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</si>
  <si>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</si>
  <si>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</si>
  <si>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</si>
  <si>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</si>
  <si>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</si>
  <si>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</si>
  <si>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</si>
  <si>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</si>
  <si>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</si>
  <si>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</si>
  <si>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</si>
  <si>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</si>
  <si>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</si>
  <si>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</si>
  <si>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</si>
  <si>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</si>
  <si>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</si>
  <si>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</si>
  <si>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</si>
  <si>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</si>
  <si>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</si>
  <si>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</si>
  <si>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</si>
  <si>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</si>
  <si>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</si>
  <si>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</si>
  <si>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</si>
  <si>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</si>
  <si>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</si>
  <si>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</si>
  <si>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</si>
  <si>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</si>
  <si>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</si>
  <si>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</si>
  <si>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</si>
  <si>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</si>
  <si>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</si>
  <si>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</si>
  <si>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</si>
  <si>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</si>
  <si>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</si>
  <si>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</si>
  <si>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</si>
  <si>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</si>
  <si>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</si>
  <si>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</si>
  <si>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</si>
  <si>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</si>
  <si>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</si>
  <si>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</si>
  <si>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</si>
  <si>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</si>
  <si>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</si>
  <si>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</si>
  <si>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</si>
  <si>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</si>
  <si>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</si>
  <si>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</si>
  <si>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</si>
  <si>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</si>
  <si>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</si>
  <si>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</si>
  <si>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</si>
  <si>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</si>
  <si>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</si>
  <si>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</si>
  <si>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</si>
  <si>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</si>
  <si>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</si>
  <si>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</si>
  <si>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</si>
  <si>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</si>
  <si>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</si>
  <si>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</si>
  <si>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</si>
  <si>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</si>
  <si>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</si>
  <si>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</si>
  <si>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</si>
  <si>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</si>
  <si>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</si>
  <si>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</si>
  <si>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</si>
  <si>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</si>
  <si>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</si>
  <si>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</si>
  <si>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</si>
  <si>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</si>
  <si>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</si>
  <si>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</si>
  <si>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</si>
  <si>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</si>
  <si>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</si>
  <si>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</si>
  <si>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</si>
  <si>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</si>
  <si>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</si>
  <si>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</si>
  <si>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</si>
  <si>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</si>
  <si>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</si>
  <si>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</si>
  <si>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</si>
  <si>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</si>
  <si>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</si>
  <si>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</si>
  <si>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</si>
  <si>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</si>
  <si>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</si>
  <si>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</si>
  <si>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</si>
  <si>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</si>
  <si>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</si>
  <si>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</si>
  <si>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</si>
  <si>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</si>
  <si>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</si>
  <si>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</si>
  <si>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</si>
  <si>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</si>
  <si>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</si>
  <si>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</si>
  <si>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</si>
  <si>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</si>
  <si>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</si>
  <si>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</si>
  <si>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</si>
  <si>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</si>
  <si>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</si>
  <si>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</si>
  <si>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</si>
  <si>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</si>
  <si>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</si>
  <si>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</si>
  <si>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</si>
  <si>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</si>
  <si>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</si>
  <si>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</si>
  <si>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</si>
  <si>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</si>
  <si>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</si>
  <si>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</si>
  <si>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</si>
  <si>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</si>
  <si>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</si>
  <si>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</si>
  <si>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</si>
  <si>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</si>
  <si>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</si>
  <si>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</si>
  <si>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</si>
  <si>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</si>
  <si>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</si>
  <si>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</si>
  <si>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</si>
  <si>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</si>
  <si>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</si>
  <si>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</si>
  <si>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</si>
  <si>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</si>
  <si>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</si>
  <si>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</si>
  <si>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</si>
  <si>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</si>
  <si>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</si>
  <si>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</si>
  <si>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</si>
  <si>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</si>
  <si>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</si>
  <si>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</si>
  <si>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</si>
  <si>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</si>
  <si>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</si>
  <si>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</si>
  <si>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</si>
  <si>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</si>
  <si>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</si>
  <si>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</si>
  <si>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</si>
  <si>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</si>
  <si>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</si>
  <si>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</si>
  <si>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</si>
  <si>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</si>
  <si>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</si>
  <si>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</si>
  <si>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</si>
  <si>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</si>
  <si>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</si>
  <si>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</si>
  <si>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</si>
  <si>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</si>
  <si>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</si>
  <si>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</si>
  <si>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</si>
  <si>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</si>
  <si>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</si>
  <si>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</si>
  <si>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</si>
  <si>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</si>
  <si>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</si>
  <si>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</si>
  <si>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</si>
  <si>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</si>
  <si>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</si>
  <si>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</si>
  <si>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</si>
  <si>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</si>
  <si>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</si>
  <si>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</si>
  <si>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</si>
  <si>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</si>
  <si>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</si>
  <si>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</si>
  <si>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</si>
  <si>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</si>
  <si>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</si>
  <si>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</si>
  <si>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</si>
  <si>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</si>
  <si>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</si>
  <si>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</si>
  <si>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</si>
  <si>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</si>
  <si>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</si>
  <si>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</si>
  <si>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</si>
  <si>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</si>
  <si>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</si>
  <si>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</si>
  <si>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</si>
  <si>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</si>
  <si>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</si>
  <si>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</si>
  <si>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</si>
  <si>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</si>
  <si>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</si>
  <si>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</si>
  <si>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</si>
  <si>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</si>
  <si>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</si>
  <si>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</si>
  <si>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</si>
  <si>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</si>
  <si>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</si>
  <si>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</si>
  <si>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</si>
  <si>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</si>
  <si>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</si>
  <si>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</si>
  <si>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</si>
  <si>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</si>
  <si>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</si>
  <si>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</si>
  <si>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</si>
  <si>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</si>
  <si>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</si>
  <si>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</si>
  <si>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</si>
  <si>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</si>
  <si>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</si>
  <si>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</si>
  <si>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</si>
  <si>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</si>
  <si>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</si>
  <si>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</si>
  <si>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</si>
  <si>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</si>
  <si>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</si>
  <si>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</si>
  <si>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</si>
  <si>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</si>
  <si>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</si>
  <si>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</si>
  <si>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</si>
  <si>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</si>
  <si>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</si>
  <si>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</si>
  <si>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</si>
  <si>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</si>
  <si>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</si>
  <si>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</si>
  <si>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</si>
  <si>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</si>
  <si>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</si>
  <si>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</si>
  <si>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</si>
  <si>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</si>
  <si>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</si>
  <si>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</si>
  <si>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</si>
  <si>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</si>
  <si>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</si>
  <si>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</si>
  <si>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</si>
  <si>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</si>
  <si>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</si>
  <si>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</si>
  <si>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</si>
  <si>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</si>
  <si>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</si>
  <si>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</si>
  <si>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</si>
  <si>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</si>
  <si>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</si>
  <si>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</si>
  <si>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</si>
  <si>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</si>
  <si>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</si>
  <si>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</si>
  <si>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</si>
  <si>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</si>
  <si>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</si>
  <si>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</si>
  <si>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</si>
  <si>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</si>
  <si>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</si>
  <si>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</si>
  <si>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</si>
  <si>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</si>
  <si>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</si>
  <si>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</si>
  <si>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</si>
  <si>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</si>
  <si>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</si>
  <si>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</si>
  <si>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</si>
  <si>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</si>
  <si>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</si>
  <si>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</si>
  <si>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</si>
  <si>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</si>
  <si>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</si>
  <si>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</si>
  <si>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</si>
  <si>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</si>
  <si>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</si>
  <si>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</si>
  <si>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</si>
  <si>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</si>
  <si>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</si>
  <si>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</si>
  <si>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</si>
  <si>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</si>
  <si>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</si>
  <si>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</si>
  <si>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</si>
  <si>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</si>
  <si>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</si>
  <si>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</si>
  <si>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</si>
  <si>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</si>
  <si>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</si>
  <si>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</si>
  <si>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</si>
  <si>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</si>
  <si>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</si>
  <si>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</si>
  <si>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</si>
  <si>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</si>
  <si>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</si>
  <si>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</si>
  <si>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</si>
  <si>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</si>
  <si>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</si>
  <si>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</si>
  <si>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</si>
  <si>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</si>
  <si>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</si>
  <si>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</si>
  <si>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</si>
  <si>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</si>
  <si>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</si>
  <si>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</si>
  <si>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</si>
  <si>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</si>
  <si>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</si>
  <si>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</si>
  <si>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</si>
  <si>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</si>
  <si>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</si>
  <si>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</si>
  <si>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</si>
  <si>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</si>
  <si>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</si>
  <si>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</si>
  <si>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</si>
  <si>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</si>
  <si>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</si>
  <si>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</si>
  <si>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</si>
  <si>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</si>
  <si>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</si>
  <si>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</si>
  <si>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</si>
  <si>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</si>
  <si>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</si>
  <si>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</si>
  <si>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</si>
  <si>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</si>
  <si>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</si>
  <si>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</si>
  <si>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</si>
  <si>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</si>
  <si>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</si>
  <si>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</si>
  <si>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</si>
  <si>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</si>
  <si>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</si>
  <si>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</si>
  <si>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</si>
  <si>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</si>
  <si>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</si>
  <si>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</si>
  <si>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</si>
  <si>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</si>
  <si>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</si>
  <si>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</si>
  <si>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</si>
  <si>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</si>
  <si>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</si>
  <si>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</si>
  <si>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</si>
  <si>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</si>
  <si>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</si>
  <si>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</si>
  <si>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</si>
  <si>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</si>
  <si>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</si>
  <si>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</si>
  <si>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</si>
  <si>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</si>
  <si>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</si>
  <si>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</si>
  <si>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</si>
  <si>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</si>
  <si>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</si>
  <si>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</si>
  <si>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</si>
  <si>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</si>
  <si>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</si>
  <si>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</si>
  <si>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</si>
  <si>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</si>
  <si>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</si>
  <si>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</si>
  <si>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</si>
  <si>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</si>
  <si>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</si>
  <si>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</si>
  <si>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</si>
  <si>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</si>
  <si>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</si>
  <si>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</si>
  <si>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</si>
  <si>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</si>
  <si>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</si>
  <si>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</si>
  <si>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</si>
  <si>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</si>
  <si>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</si>
  <si>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</si>
  <si>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</si>
  <si>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</si>
  <si>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</si>
  <si>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</si>
  <si>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</si>
  <si>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</si>
  <si>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</si>
  <si>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</si>
  <si>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</si>
  <si>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</si>
  <si>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</si>
  <si>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</si>
  <si>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</si>
  <si>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</si>
  <si>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</si>
  <si>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</si>
  <si>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</si>
  <si>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</si>
  <si>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</si>
  <si>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</si>
  <si>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</si>
  <si>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</si>
  <si>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</si>
  <si>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</si>
  <si>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</si>
  <si>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</si>
  <si>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</si>
  <si>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</si>
  <si>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</si>
  <si>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</si>
  <si>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</si>
  <si>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</si>
  <si>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</si>
  <si>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</si>
  <si>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</si>
  <si>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</si>
  <si>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</si>
  <si>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</si>
  <si>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</si>
  <si>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</si>
  <si>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</si>
  <si>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</si>
  <si>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</si>
  <si>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</si>
  <si>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</si>
  <si>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</si>
  <si>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</si>
  <si>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</si>
  <si>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</si>
  <si>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</si>
  <si>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</si>
  <si>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</si>
  <si>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</si>
  <si>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</si>
  <si>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</si>
  <si>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</si>
  <si>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</si>
  <si>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</si>
  <si>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</si>
  <si>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</si>
  <si>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</si>
  <si>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</si>
  <si>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</si>
  <si>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</si>
  <si>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</si>
  <si>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</si>
  <si>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</si>
  <si>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</si>
  <si>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</si>
  <si>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</si>
  <si>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</si>
  <si>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</si>
  <si>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</si>
  <si>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</si>
  <si>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</si>
  <si>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</si>
  <si>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</si>
  <si>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</si>
  <si>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</si>
  <si>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</si>
  <si>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</si>
  <si>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</si>
  <si>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</si>
  <si>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</si>
  <si>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</si>
  <si>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</si>
  <si>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</si>
  <si>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</si>
  <si>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</si>
  <si>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</si>
  <si>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</si>
  <si>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</si>
  <si>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</si>
  <si>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</si>
  <si>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</si>
  <si>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</si>
  <si>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</si>
  <si>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</si>
  <si>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</si>
  <si>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</si>
  <si>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</si>
  <si>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</si>
  <si>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</si>
  <si>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</si>
  <si>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</si>
  <si>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</si>
  <si>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</si>
  <si>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</si>
  <si>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</si>
  <si>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</si>
  <si>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</si>
  <si>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</si>
  <si>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</si>
  <si>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</si>
  <si>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</si>
  <si>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</si>
  <si>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</si>
  <si>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</si>
  <si>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</si>
  <si>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</si>
  <si>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</si>
  <si>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</si>
  <si>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</si>
  <si>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</si>
  <si>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</si>
  <si>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</si>
  <si>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</si>
  <si>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</si>
  <si>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</si>
  <si>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</si>
  <si>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</si>
  <si>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</si>
  <si>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</si>
  <si>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</si>
  <si>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</si>
  <si>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</si>
  <si>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</si>
  <si>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</si>
  <si>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</si>
  <si>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</si>
  <si>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</si>
  <si>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</si>
  <si>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</si>
  <si>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</si>
  <si>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</si>
  <si>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</si>
  <si>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</si>
  <si>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</si>
  <si>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</si>
  <si>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</si>
  <si>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</si>
  <si>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</si>
  <si>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</si>
  <si>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</si>
  <si>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</si>
  <si>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</si>
  <si>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</si>
  <si>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</si>
  <si>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</si>
  <si>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</si>
  <si>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</si>
  <si>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</si>
  <si>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</si>
  <si>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</si>
  <si>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</si>
  <si>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</si>
  <si>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</si>
  <si>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</si>
  <si>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</si>
  <si>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</si>
  <si>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</si>
  <si>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</si>
  <si>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</si>
  <si>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</si>
  <si>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</si>
  <si>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</si>
  <si>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</si>
  <si>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</si>
  <si>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</si>
  <si>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</si>
  <si>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</si>
  <si>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</si>
  <si>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</si>
  <si>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</si>
  <si>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</si>
  <si>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</si>
  <si>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</si>
  <si>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</si>
  <si>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</si>
  <si>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</si>
  <si>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</si>
  <si>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</si>
  <si>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</si>
  <si>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</si>
  <si>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</si>
  <si>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</si>
  <si>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</si>
  <si>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</si>
  <si>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</si>
  <si>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</si>
  <si>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</si>
  <si>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</si>
  <si>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</si>
  <si>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</si>
  <si>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</si>
  <si>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</si>
  <si>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</si>
  <si>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</si>
  <si>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</si>
  <si>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</si>
  <si>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</si>
  <si>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</si>
  <si>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</si>
  <si>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</si>
  <si>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</si>
  <si>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</si>
  <si>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</si>
  <si>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</si>
  <si>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</si>
  <si>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</si>
  <si>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</si>
  <si>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</si>
  <si>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</si>
  <si>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</si>
  <si>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</si>
  <si>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</si>
  <si>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</si>
  <si>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</si>
  <si>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</si>
  <si>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</si>
  <si>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</si>
  <si>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</si>
  <si>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</si>
  <si>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</si>
  <si>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</si>
  <si>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</si>
  <si>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</si>
  <si>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</si>
  <si>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</si>
  <si>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</si>
  <si>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</si>
  <si>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</si>
  <si>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</si>
  <si>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</si>
  <si>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</si>
  <si>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</si>
  <si>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</si>
  <si>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</si>
  <si>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</si>
  <si>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</si>
  <si>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</si>
  <si>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</si>
  <si>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</si>
  <si>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</si>
  <si>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</si>
  <si>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</si>
  <si>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</si>
  <si>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</si>
  <si>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</si>
  <si>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</si>
  <si>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</si>
  <si>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</si>
  <si>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</si>
  <si>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</si>
  <si>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</si>
  <si>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</si>
  <si>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</si>
  <si>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</si>
  <si>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</si>
  <si>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</si>
  <si>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</si>
  <si>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</si>
  <si>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</si>
  <si>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</si>
  <si>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</si>
  <si>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</si>
  <si>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</si>
  <si>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</si>
  <si>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</si>
  <si>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</si>
  <si>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</si>
  <si>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</si>
  <si>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</si>
  <si>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</si>
  <si>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</si>
  <si>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</si>
  <si>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</si>
  <si>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</si>
  <si>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</si>
  <si>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</si>
  <si>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</si>
  <si>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</si>
  <si>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</si>
  <si>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</si>
  <si>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</si>
  <si>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</si>
  <si>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</si>
  <si>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</si>
  <si>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</si>
  <si>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</si>
  <si>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</si>
  <si>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</si>
  <si>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</si>
  <si>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</si>
  <si>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</si>
  <si>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</si>
  <si>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</si>
  <si>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</si>
  <si>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</si>
  <si>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</si>
  <si>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</si>
  <si>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</si>
  <si>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</si>
  <si>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</si>
  <si>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</si>
  <si>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</si>
  <si>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</si>
  <si>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</si>
  <si>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</si>
  <si>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</si>
  <si>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</si>
  <si>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</si>
  <si>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</si>
  <si>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</si>
  <si>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</si>
  <si>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</si>
  <si>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</si>
  <si>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</si>
  <si>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</si>
  <si>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</si>
  <si>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</si>
  <si>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</si>
  <si>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</si>
  <si>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</si>
  <si>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</si>
  <si>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</si>
  <si>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</si>
  <si>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</si>
  <si>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</si>
  <si>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</si>
  <si>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</si>
  <si>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</si>
  <si>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</si>
  <si>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</si>
  <si>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</si>
  <si>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</si>
  <si>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</si>
  <si>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</si>
  <si>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</si>
  <si>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</si>
  <si>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</si>
  <si>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</si>
  <si>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</si>
  <si>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</si>
  <si>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</si>
  <si>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</si>
  <si>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</si>
  <si>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</si>
  <si>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</si>
  <si>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</si>
  <si>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</si>
  <si>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</si>
  <si>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</si>
  <si>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</si>
  <si>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</si>
  <si>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</si>
  <si>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</si>
  <si>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</si>
  <si>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</si>
  <si>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</si>
  <si>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</si>
  <si>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</si>
  <si>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</si>
  <si>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</si>
  <si>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</si>
  <si>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</si>
  <si>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</si>
  <si>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</si>
  <si>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</si>
  <si>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</si>
  <si>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</si>
  <si>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</si>
  <si>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</si>
  <si>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</si>
  <si>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</si>
  <si>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</si>
  <si>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</si>
  <si>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</si>
  <si>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</si>
  <si>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</si>
  <si>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</si>
  <si>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</si>
  <si>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</si>
  <si>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</si>
  <si>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</si>
  <si>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</si>
  <si>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</si>
  <si>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</si>
  <si>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</si>
  <si>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</si>
  <si>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</si>
  <si>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</si>
  <si>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</si>
  <si>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</si>
  <si>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</si>
  <si>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</si>
  <si>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</si>
  <si>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</si>
  <si>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</si>
  <si>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</si>
  <si>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</si>
  <si>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</si>
  <si>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</si>
  <si>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</si>
  <si>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</si>
  <si>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</si>
  <si>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</si>
  <si>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</si>
  <si>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</si>
  <si>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</si>
  <si>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</si>
  <si>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</si>
  <si>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</si>
  <si>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</si>
  <si>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</si>
  <si>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</si>
  <si>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</si>
  <si>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</si>
  <si>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</si>
  <si>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</si>
  <si>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</si>
  <si>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</si>
  <si>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</si>
  <si>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</si>
  <si>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</si>
  <si>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</si>
  <si>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</si>
  <si>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</si>
  <si>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</si>
  <si>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</si>
  <si>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</si>
  <si>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</si>
  <si>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</si>
  <si>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</si>
  <si>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</si>
  <si>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</si>
  <si>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</si>
  <si>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</si>
  <si>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</si>
  <si>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</si>
  <si>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</si>
  <si>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</si>
  <si>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</si>
  <si>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</si>
  <si>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</si>
  <si>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</si>
  <si>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</si>
  <si>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</si>
  <si>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</si>
  <si>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</si>
  <si>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</si>
  <si>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</si>
  <si>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</si>
  <si>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</si>
  <si>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</si>
  <si>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</si>
  <si>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</si>
  <si>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</si>
  <si>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</si>
  <si>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</si>
  <si>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</si>
  <si>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</si>
  <si>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</si>
  <si>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</si>
  <si>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</si>
  <si>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</si>
  <si>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</si>
  <si>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</si>
  <si>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</si>
  <si>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</si>
  <si>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</si>
  <si>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</si>
  <si>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</si>
  <si>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</si>
  <si>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</si>
  <si>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</si>
  <si>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</si>
  <si>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</si>
  <si>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</si>
  <si>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</si>
  <si>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</si>
  <si>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</si>
  <si>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</si>
  <si>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</si>
  <si>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</si>
  <si>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</si>
  <si>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</si>
  <si>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</si>
  <si>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</si>
  <si>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</si>
  <si>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</si>
  <si>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</si>
  <si>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</si>
  <si>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</si>
  <si>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</si>
  <si>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</si>
  <si>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</si>
  <si>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</si>
  <si>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</si>
  <si>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</si>
  <si>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</si>
  <si>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</si>
  <si>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</si>
  <si>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</si>
  <si>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</si>
  <si>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</si>
  <si>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</si>
  <si>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</si>
  <si>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</si>
  <si>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</si>
  <si>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</si>
  <si>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</si>
  <si>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</si>
  <si>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</si>
  <si>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</si>
  <si>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</si>
  <si>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</si>
  <si>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</si>
  <si>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</si>
  <si>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</si>
  <si>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</si>
  <si>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</si>
  <si>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</si>
  <si>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</si>
  <si>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</si>
  <si>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</si>
  <si>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</si>
  <si>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</si>
  <si>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</si>
  <si>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</si>
  <si>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</si>
  <si>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</si>
  <si>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</si>
  <si>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</si>
  <si>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</si>
  <si>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</si>
  <si>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</si>
  <si>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</si>
  <si>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</si>
  <si>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</si>
  <si>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</si>
  <si>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</si>
  <si>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</si>
  <si>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</si>
  <si>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</si>
  <si>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</si>
  <si>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</si>
  <si>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</si>
  <si>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</si>
  <si>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</si>
  <si>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</si>
  <si>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</si>
  <si>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</si>
  <si>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</si>
  <si>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</si>
  <si>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</si>
  <si>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</si>
  <si>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</si>
  <si>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</si>
  <si>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</si>
  <si>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</si>
  <si>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</si>
  <si>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</si>
  <si>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</si>
  <si>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</si>
  <si>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</si>
  <si>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</si>
  <si>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</si>
  <si>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</si>
  <si>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</si>
  <si>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</si>
  <si>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</si>
  <si>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</si>
  <si>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</si>
  <si>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</si>
  <si>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</si>
  <si>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</si>
  <si>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</si>
  <si>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</si>
  <si>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</si>
  <si>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</si>
  <si>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</si>
  <si>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</si>
  <si>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</si>
  <si>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</si>
  <si>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</si>
  <si>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</si>
  <si>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</si>
  <si>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</si>
  <si>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</si>
  <si>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</si>
  <si>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</si>
  <si>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</si>
  <si>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</si>
  <si>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</si>
  <si>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</si>
  <si>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</si>
  <si>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</si>
  <si>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</si>
  <si>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</si>
  <si>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</si>
  <si>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</si>
  <si>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</si>
  <si>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</si>
  <si>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</si>
  <si>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</si>
  <si>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</si>
  <si>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</si>
  <si>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</si>
  <si>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</si>
  <si>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</si>
  <si>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</si>
  <si>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</si>
  <si>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</si>
  <si>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</si>
  <si>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</si>
  <si>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</si>
  <si>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</si>
  <si>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</si>
  <si>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</si>
  <si>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</si>
  <si>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</si>
  <si>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</si>
  <si>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</si>
  <si>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</si>
  <si>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</si>
  <si>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</si>
  <si>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</si>
  <si>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</si>
  <si>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</si>
  <si>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</si>
  <si>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</si>
  <si>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</si>
  <si>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</si>
  <si>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</si>
  <si>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</si>
  <si>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</si>
  <si>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</si>
  <si>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</si>
  <si>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</si>
  <si>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</si>
  <si>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</si>
  <si>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</si>
  <si>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</si>
  <si>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</si>
  <si>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</si>
  <si>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</si>
  <si>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</si>
  <si>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</si>
  <si>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</si>
  <si>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</si>
  <si>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</si>
  <si>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</si>
  <si>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</si>
  <si>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</si>
  <si>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</si>
  <si>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</si>
  <si>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</si>
  <si>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</si>
  <si>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</si>
  <si>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</si>
  <si>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</si>
  <si>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</si>
  <si>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</si>
  <si>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</si>
  <si>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</si>
  <si>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</si>
  <si>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</si>
  <si>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</si>
  <si>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</si>
  <si>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</si>
  <si>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</si>
  <si>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</si>
  <si>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</si>
  <si>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</si>
  <si>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</si>
  <si>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</si>
  <si>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</si>
  <si>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</si>
  <si>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</si>
  <si>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</si>
  <si>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</si>
  <si>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</si>
  <si>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</si>
  <si>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</si>
  <si>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</si>
  <si>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</si>
  <si>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</si>
  <si>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</si>
  <si>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</si>
  <si>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</si>
  <si>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</si>
  <si>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</si>
  <si>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</si>
  <si>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</si>
  <si>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</si>
  <si>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</si>
  <si>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</si>
  <si>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</si>
  <si>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</si>
  <si>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</si>
  <si>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</si>
  <si>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</si>
  <si>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</si>
  <si>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</si>
  <si>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</si>
  <si>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</si>
  <si>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</si>
  <si>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</si>
  <si>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</si>
  <si>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</si>
  <si>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</si>
  <si>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</si>
  <si>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</si>
  <si>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</si>
  <si>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</si>
  <si>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</si>
  <si>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</si>
  <si>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</si>
  <si>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</si>
  <si>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</si>
  <si>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</si>
  <si>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</si>
  <si>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</si>
  <si>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</si>
  <si>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</si>
  <si>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</si>
  <si>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</si>
  <si>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</si>
  <si>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</si>
  <si>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</si>
  <si>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</si>
  <si>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</si>
  <si>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</si>
  <si>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</si>
  <si>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</si>
  <si>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</si>
  <si>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</si>
  <si>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</si>
  <si>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</si>
  <si>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</si>
  <si>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</si>
  <si>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</si>
  <si>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</si>
  <si>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</si>
  <si>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</si>
  <si>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</si>
  <si>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</si>
  <si>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</si>
  <si>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</si>
  <si>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</si>
  <si>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</si>
  <si>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</si>
  <si>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</si>
  <si>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</si>
  <si>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</si>
  <si>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</si>
  <si>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</si>
  <si>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</si>
  <si>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</si>
  <si>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</si>
  <si>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</si>
  <si>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</si>
  <si>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</si>
  <si>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</si>
  <si>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</si>
  <si>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</si>
  <si>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</si>
  <si>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</si>
  <si>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</si>
  <si>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</si>
  <si>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</si>
  <si>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</si>
  <si>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</si>
  <si>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</si>
  <si>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</si>
  <si>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</si>
  <si>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</si>
  <si>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</si>
  <si>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</si>
  <si>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</si>
  <si>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</si>
  <si>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</si>
  <si>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</si>
  <si>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</si>
  <si>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</si>
  <si>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</si>
  <si>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</si>
  <si>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</si>
  <si>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</si>
  <si>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</si>
  <si>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</si>
  <si>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</si>
  <si>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</si>
  <si>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</si>
  <si>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</si>
  <si>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</si>
  <si>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</si>
  <si>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</si>
  <si>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</si>
  <si>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</si>
  <si>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</si>
  <si>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</si>
  <si>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</si>
  <si>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</si>
  <si>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</si>
  <si>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</si>
  <si>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</si>
  <si>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</si>
  <si>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</si>
  <si>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</si>
  <si>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</si>
  <si>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</si>
  <si>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</si>
  <si>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</si>
  <si>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</si>
  <si>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</si>
  <si>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</si>
  <si>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</si>
  <si>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</si>
  <si>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</si>
  <si>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</si>
  <si>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</si>
  <si>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</si>
  <si>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</si>
  <si>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</si>
  <si>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</si>
  <si>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</si>
  <si>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</si>
  <si>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</si>
  <si>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</si>
  <si>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</si>
  <si>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</si>
  <si>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</si>
  <si>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</si>
  <si>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</si>
  <si>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</si>
  <si>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</si>
  <si>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</si>
  <si>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</si>
  <si>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</si>
  <si>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</si>
  <si>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</si>
  <si>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</si>
  <si>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</si>
  <si>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</si>
  <si>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</si>
  <si>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</si>
  <si>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</si>
  <si>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</si>
  <si>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</si>
  <si>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</si>
  <si>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</si>
  <si>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</si>
  <si>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</si>
  <si>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</si>
  <si>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</si>
  <si>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</si>
  <si>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</si>
  <si>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</si>
  <si>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</si>
  <si>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</si>
  <si>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</si>
  <si>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</si>
  <si>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</si>
  <si>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</si>
  <si>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</si>
  <si>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</si>
  <si>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</si>
  <si>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</si>
  <si>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</si>
  <si>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</si>
  <si>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</si>
  <si>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</si>
  <si>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</si>
  <si>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</si>
  <si>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</si>
  <si>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</si>
  <si>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</si>
  <si>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</si>
  <si>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</si>
  <si>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</si>
  <si>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</si>
  <si>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</si>
  <si>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</si>
  <si>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</si>
  <si>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</si>
  <si>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</si>
  <si>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</si>
  <si>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</si>
  <si>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</si>
  <si>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</si>
  <si>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</si>
  <si>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</si>
  <si>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</si>
  <si>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</si>
  <si>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</si>
  <si>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</si>
  <si>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</si>
  <si>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</si>
  <si>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</si>
  <si>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</si>
  <si>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</si>
  <si>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</si>
  <si>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</si>
  <si>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</si>
  <si>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</si>
  <si>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</si>
  <si>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</si>
  <si>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</si>
  <si>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</si>
  <si>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</si>
  <si>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</si>
  <si>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</si>
  <si>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</si>
  <si>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</si>
  <si>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</si>
  <si>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</si>
  <si>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</si>
  <si>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</si>
  <si>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</si>
  <si>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</si>
  <si>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</si>
  <si>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</si>
  <si>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</si>
  <si>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</si>
  <si>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</si>
  <si>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</si>
  <si>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</si>
  <si>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</si>
  <si>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</si>
  <si>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</si>
  <si>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</si>
  <si>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</si>
  <si>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</si>
  <si>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</si>
  <si>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</si>
  <si>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</si>
  <si>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</si>
  <si>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</si>
  <si>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</si>
  <si>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</si>
  <si>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</si>
  <si>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</si>
  <si>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</si>
  <si>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</si>
  <si>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</si>
  <si>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</si>
  <si>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</si>
  <si>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</si>
  <si>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</si>
  <si>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</si>
  <si>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</si>
  <si>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</si>
  <si>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</si>
  <si>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</si>
  <si>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</si>
  <si>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</si>
  <si>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</si>
  <si>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</si>
  <si>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</si>
  <si>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</si>
  <si>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</si>
  <si>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</si>
  <si>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</si>
  <si>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</si>
  <si>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</si>
  <si>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</si>
  <si>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</si>
  <si>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</si>
  <si>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</si>
  <si>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</si>
  <si>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</si>
  <si>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</si>
  <si>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</si>
  <si>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</si>
  <si>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</si>
  <si>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</si>
  <si>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</si>
  <si>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</si>
  <si>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</si>
  <si>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</si>
  <si>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</si>
  <si>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</si>
  <si>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</si>
  <si>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</si>
  <si>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</si>
  <si>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</si>
  <si>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</si>
  <si>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</si>
  <si>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</si>
  <si>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</si>
  <si>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</si>
  <si>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</si>
  <si>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</si>
  <si>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</si>
  <si>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</si>
  <si>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</si>
  <si>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</si>
  <si>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</si>
  <si>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</si>
  <si>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</si>
  <si>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</si>
  <si>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</si>
  <si>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</si>
  <si>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</si>
  <si>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</si>
  <si>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</si>
  <si>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</si>
  <si>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</si>
  <si>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</si>
  <si>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</si>
  <si>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</si>
  <si>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</si>
  <si>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</si>
  <si>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</si>
  <si>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</si>
  <si>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</si>
  <si>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</si>
  <si>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</si>
  <si>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</si>
  <si>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</si>
  <si>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</si>
  <si>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</si>
  <si>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</si>
  <si>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</si>
  <si>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</si>
  <si>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</si>
  <si>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</si>
  <si>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</si>
  <si>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</si>
  <si>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</si>
  <si>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</si>
  <si>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</si>
  <si>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</si>
  <si>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</si>
  <si>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</si>
  <si>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</si>
  <si>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</si>
  <si>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</si>
  <si>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</si>
  <si>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</si>
  <si>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</si>
  <si>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</si>
  <si>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</si>
  <si>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</si>
  <si>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</si>
  <si>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</si>
  <si>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</si>
  <si>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</si>
  <si>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</si>
  <si>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</si>
  <si>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</si>
  <si>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</si>
  <si>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</si>
  <si>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</si>
  <si>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</si>
  <si>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</si>
  <si>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</si>
  <si>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</si>
  <si>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</si>
  <si>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</si>
  <si>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</si>
  <si>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</si>
  <si>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</si>
  <si>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</si>
  <si>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</si>
  <si>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</si>
  <si>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</si>
  <si>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</si>
  <si>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</si>
  <si>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</si>
  <si>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</si>
  <si>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</si>
  <si>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</si>
  <si>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</si>
  <si>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</si>
  <si>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</si>
  <si>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</si>
  <si>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</si>
  <si>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</si>
  <si>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</si>
  <si>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</si>
  <si>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</si>
  <si>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</si>
  <si>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</si>
  <si>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</si>
  <si>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</si>
  <si>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</si>
  <si>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</si>
  <si>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</si>
  <si>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</si>
  <si>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</si>
  <si>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</si>
  <si>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</si>
  <si>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</si>
  <si>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</si>
  <si>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</si>
  <si>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</si>
  <si>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451.6010259397153</t>
  </si>
  <si>
    <t>31634.277997976336</t>
  </si>
  <si>
    <t>2145.5506497871866</t>
  </si>
  <si>
    <t>28404.28879684667</t>
  </si>
  <si>
    <t>2014.3594701517468</t>
  </si>
  <si>
    <t>29567.82335743085</t>
  </si>
  <si>
    <t>2204.10570640022</t>
  </si>
  <si>
    <t>25069.458171837785</t>
  </si>
  <si>
    <t>1052.2500293029552</t>
  </si>
  <si>
    <t>34684.963812917325</t>
  </si>
  <si>
    <t>value</t>
  </si>
  <si>
    <t>9827.147018755752</t>
  </si>
  <si>
    <t>9716.521087858113</t>
  </si>
  <si>
    <t>9792.576828039939</t>
  </si>
  <si>
    <t>10152.110113001985</t>
  </si>
  <si>
    <t>10490.90260414158</t>
  </si>
  <si>
    <t>10421.761562406436</t>
  </si>
  <si>
    <t>10463.245791265412</t>
  </si>
  <si>
    <t>10269.650742346304</t>
  </si>
  <si>
    <t>10428.675600549599</t>
  </si>
  <si>
    <t>10774.381469528838</t>
  </si>
  <si>
    <t>11189.228380243221</t>
  </si>
  <si>
    <t>11161.571567367053</t>
  </si>
  <si>
    <t>11182.315002403579</t>
  </si>
  <si>
    <t>11355.167936893198</t>
  </si>
  <si>
    <t>11687.045729586112</t>
  </si>
  <si>
    <t>11645.5601801201</t>
  </si>
  <si>
    <t>11638.646802280457</t>
  </si>
  <si>
    <t>11175.400303956896</t>
  </si>
  <si>
    <t>11652.474878566782</t>
  </si>
  <si>
    <t>11866.812041915377</t>
  </si>
  <si>
    <t>12143.37752946299</t>
  </si>
  <si>
    <t>12025.836900118671</t>
  </si>
  <si>
    <t>11852.983965629051</t>
  </si>
  <si>
    <t>11956.695198080008</t>
  </si>
  <si>
    <t>11998.180747546021</t>
  </si>
  <si>
    <t>12212.517910894616</t>
  </si>
  <si>
    <t>12316.23046395261</t>
  </si>
  <si>
    <t>12516.73955101488</t>
  </si>
  <si>
    <t>12074.235827424327</t>
  </si>
  <si>
    <t>12309.31576550593</t>
  </si>
  <si>
    <t>12032.751598565352</t>
  </si>
  <si>
    <t>12157.205605749316</t>
  </si>
  <si>
    <t>12537.48100514085</t>
  </si>
  <si>
    <t>12171.03368203564</t>
  </si>
  <si>
    <t>12150.290907302633</t>
  </si>
  <si>
    <t>12661.93633293185</t>
  </si>
  <si>
    <t>12613.537405626194</t>
  </si>
  <si>
    <t>12454.512547422899</t>
  </si>
  <si>
    <t>12897.01627101345</t>
  </si>
  <si>
    <t>12509.826173175235</t>
  </si>
  <si>
    <t>12578.96655460686</t>
  </si>
  <si>
    <t>12744.906111256838</t>
  </si>
  <si>
    <t>12710.33393963047</t>
  </si>
  <si>
    <t>12758.732866936125</t>
  </si>
  <si>
    <t>12689.5924855045</t>
  </si>
  <si>
    <t>12627.365481912519</t>
  </si>
  <si>
    <t>12551.31040203421</t>
  </si>
  <si>
    <t>12108.806678443658</t>
  </si>
  <si>
    <t>12053.49437329836</t>
  </si>
  <si>
    <t>12101.891979996977</t>
  </si>
  <si>
    <t>12295.487689219603</t>
  </si>
  <si>
    <t>12198.68983460829</t>
  </si>
  <si>
    <t>12489.08339844223</t>
  </si>
  <si>
    <t>12357.714692811585</t>
  </si>
  <si>
    <t>12343.88661652526</t>
  </si>
  <si>
    <t>12164.120304195996</t>
  </si>
  <si>
    <t>12247.088761913947</t>
  </si>
  <si>
    <t>12648.106936038486</t>
  </si>
  <si>
    <t>12572.053176767218</t>
  </si>
  <si>
    <t>12191.77513616161</t>
  </si>
  <si>
    <t>11984.352671259696</t>
  </si>
  <si>
    <t>11942.86844240072</t>
  </si>
  <si>
    <t>12468.340623709224</t>
  </si>
  <si>
    <t>12668.849710771494</t>
  </si>
  <si>
    <t>12696.505863344144</t>
  </si>
  <si>
    <t>12966.157973052113</t>
  </si>
  <si>
    <t>13062.95450705639</t>
  </si>
  <si>
    <t>13712.882016155892</t>
  </si>
  <si>
    <t>13733.623470281862</t>
  </si>
  <si>
    <t>13927.219179504487</t>
  </si>
  <si>
    <t>14100.072113994109</t>
  </si>
  <si>
    <t>14217.612743338428</t>
  </si>
  <si>
    <t>14369.72290309504</t>
  </si>
  <si>
    <t>14272.925048483728</t>
  </si>
  <si>
    <t>13878.82157280587</t>
  </si>
  <si>
    <t>13954.876652684175</t>
  </si>
  <si>
    <t>13228.894063706364</t>
  </si>
  <si>
    <t>13443.232547661999</t>
  </si>
  <si>
    <t>13318.777219870997</t>
  </si>
  <si>
    <t>13629.912237830906</t>
  </si>
  <si>
    <t>14584.061387050673</t>
  </si>
  <si>
    <t>14736.171546807287</t>
  </si>
  <si>
    <t>14625.54561590965</t>
  </si>
  <si>
    <t>14293.667823216734</t>
  </si>
  <si>
    <t>14480.350154599717</t>
  </si>
  <si>
    <t>14466.522078313392</t>
  </si>
  <si>
    <t>14521.834383458692</t>
  </si>
  <si>
    <t>14729.256848360605</t>
  </si>
  <si>
    <t>14680.859241661987</t>
  </si>
  <si>
    <t>16485.444987043527</t>
  </si>
  <si>
    <t>16533.84259374215</t>
  </si>
  <si>
    <t>16561.4987463148</t>
  </si>
  <si>
    <t>16201.96612165627</t>
  </si>
  <si>
    <t>15849.345554230349</t>
  </si>
  <si>
    <t>15607.350917702068</t>
  </si>
  <si>
    <t>16042.939942845938</t>
  </si>
  <si>
    <t>15911.572557822332</t>
  </si>
  <si>
    <t>15738.719623332712</t>
  </si>
  <si>
    <t>15690.320696027055</t>
  </si>
  <si>
    <t>15897.744481536007</t>
  </si>
  <si>
    <t>15994.541015540282</t>
  </si>
  <si>
    <t>16208.879499495913</t>
  </si>
  <si>
    <t>15877.001706803</t>
  </si>
  <si>
    <t>15787.118550638368</t>
  </si>
  <si>
    <t>15482.896910518104</t>
  </si>
  <si>
    <t>15883.915084642644</t>
  </si>
  <si>
    <t>15462.154135785098</t>
  </si>
  <si>
    <t>15635.007070274718</t>
  </si>
  <si>
    <t>15586.60814296906</t>
  </si>
  <si>
    <t>16250.363728354889</t>
  </si>
  <si>
    <t>16741.266379251098</t>
  </si>
  <si>
    <t>16713.610226678447</t>
  </si>
  <si>
    <t>17024.745244638358</t>
  </si>
  <si>
    <t>17169.942026555327</t>
  </si>
  <si>
    <t>17121.54309924967</t>
  </si>
  <si>
    <t>17564.04682284022</t>
  </si>
  <si>
    <t>17591.70429601991</t>
  </si>
  <si>
    <t>17460.335590389266</t>
  </si>
  <si>
    <t>17280.567957452964</t>
  </si>
  <si>
    <t>17190.683480681295</t>
  </si>
  <si>
    <t>17356.623037331272</t>
  </si>
  <si>
    <t>17080.057549783658</t>
  </si>
  <si>
    <t>16976.3463173327</t>
  </si>
  <si>
    <t>16437.04605973787</t>
  </si>
  <si>
    <t>16367.904357699208</t>
  </si>
  <si>
    <t>16340.246884519522</t>
  </si>
  <si>
    <t>16596.069597334128</t>
  </si>
  <si>
    <t>16886.463161168067</t>
  </si>
  <si>
    <t>16872.635084881742</t>
  </si>
  <si>
    <t>16685.95275349876</t>
  </si>
  <si>
    <t>16520.014517455824</t>
  </si>
  <si>
    <t>16879.54846272139</t>
  </si>
  <si>
    <t>16658.297921533147</t>
  </si>
  <si>
    <t>17425.763418762897</t>
  </si>
  <si>
    <t>17529.47597182089</t>
  </si>
  <si>
    <t>18131.004553614737</t>
  </si>
  <si>
    <t>18227.801087619013</t>
  </si>
  <si>
    <t>18179.403480920395</t>
  </si>
  <si>
    <t>17999.635847984093</t>
  </si>
  <si>
    <t>17840.6109897808</t>
  </si>
  <si>
    <t>17861.353764513806</t>
  </si>
  <si>
    <t>18220.889030386406</t>
  </si>
  <si>
    <t>18137.91793145438</t>
  </si>
  <si>
    <t>18511.28127361331</t>
  </si>
  <si>
    <t>18455.96896846801</t>
  </si>
  <si>
    <t>18290.028091210996</t>
  </si>
  <si>
    <t>18573.506956598252</t>
  </si>
  <si>
    <t>18096.433702595405</t>
  </si>
  <si>
    <t>18469.795724147298</t>
  </si>
  <si>
    <t>18753.274589534554</t>
  </si>
  <si>
    <t>20108.443233485898</t>
  </si>
  <si>
    <t>20336.60847312082</t>
  </si>
  <si>
    <t>20288.209545815163</t>
  </si>
  <si>
    <t>20156.84084018452</t>
  </si>
  <si>
    <t>20481.80393443075</t>
  </si>
  <si>
    <t>20433.406327732133</t>
  </si>
  <si>
    <t>20253.63869479583</t>
  </si>
  <si>
    <t>20219.069164383538</t>
  </si>
  <si>
    <t>19990.90260414158</t>
  </si>
  <si>
    <t>20239.811939116542</t>
  </si>
  <si>
    <t>20170.67023707788</t>
  </si>
  <si>
    <t>19562.226956837352</t>
  </si>
  <si>
    <t>19244.177240430763</t>
  </si>
  <si>
    <t>18905.386069898206</t>
  </si>
  <si>
    <t>18939.9556003105</t>
  </si>
  <si>
    <t>19209.60638941143</t>
  </si>
  <si>
    <t>19216.521087858113</t>
  </si>
  <si>
    <t>19299.4908661831</t>
  </si>
  <si>
    <t>19783.47881863263</t>
  </si>
  <si>
    <t>19340.975095042075</t>
  </si>
  <si>
    <t>18822.416291573216</t>
  </si>
  <si>
    <t>19112.809855407155</t>
  </si>
  <si>
    <t>18974.527771936868</t>
  </si>
  <si>
    <t>19555.31225839067</t>
  </si>
  <si>
    <t>19582.96973157036</t>
  </si>
  <si>
    <t>20011.645378874586</t>
  </si>
  <si>
    <t>19652.11143360902</t>
  </si>
  <si>
    <t>19811.13497120528</t>
  </si>
  <si>
    <t>19665.939509895346</t>
  </si>
  <si>
    <t>19949.418375282603</t>
  </si>
  <si>
    <t>19852.619200064255</t>
  </si>
  <si>
    <t>20371.17932414015</t>
  </si>
  <si>
    <t>20723.798570959036</t>
  </si>
  <si>
    <t>20523.290804503802</t>
  </si>
  <si>
    <t>20454.149102465137</t>
  </si>
  <si>
    <t>20385.007400426475</t>
  </si>
  <si>
    <t>20516.37610605712</t>
  </si>
  <si>
    <t>19119.7232332468</t>
  </si>
  <si>
    <t>19451.601025939715</t>
  </si>
  <si>
    <t>19686.680964021314</t>
  </si>
  <si>
    <t>20495.633331324116</t>
  </si>
  <si>
    <t>20799.85497144438</t>
  </si>
  <si>
    <t>21028.0202110793</t>
  </si>
  <si>
    <t>21677.947720178803</t>
  </si>
  <si>
    <t>21726.346647484457</t>
  </si>
  <si>
    <t>21719.43194903778</t>
  </si>
  <si>
    <t>22030.566966997685</t>
  </si>
  <si>
    <t>22279.47630197265</t>
  </si>
  <si>
    <t>22922.49043323251</t>
  </si>
  <si>
    <t>22887.919582213177</t>
  </si>
  <si>
    <t>21608.807338747178</t>
  </si>
  <si>
    <t>22023.653589158042</t>
  </si>
  <si>
    <t>22258.73484784668</t>
  </si>
  <si>
    <t>21926.855734546727</t>
  </si>
  <si>
    <t>21581.149865567488</t>
  </si>
  <si>
    <t>21097.16191311796</t>
  </si>
  <si>
    <t>21767.830876343432</t>
  </si>
  <si>
    <t>22583.696621485877</t>
  </si>
  <si>
    <t>22500.728163767926</t>
  </si>
  <si>
    <t>22390.10223287029</t>
  </si>
  <si>
    <t>22341.70330556463</t>
  </si>
  <si>
    <t>22742.724120903247</t>
  </si>
  <si>
    <t>22210.334599933987</t>
  </si>
  <si>
    <t>20599.34456377507</t>
  </si>
  <si>
    <t>21546.57901454816</t>
  </si>
  <si>
    <t>21263.10146976794</t>
  </si>
  <si>
    <t>21332.241851199564</t>
  </si>
  <si>
    <t>21539.665636708512</t>
  </si>
  <si>
    <t>22141.19421850236</t>
  </si>
  <si>
    <t>22196.5078442547</t>
  </si>
  <si>
    <t>21975.254661852385</t>
  </si>
  <si>
    <t>22431.5877823363</t>
  </si>
  <si>
    <t>22383.187534423607</t>
  </si>
  <si>
    <t>22507.64154160757</t>
  </si>
  <si>
    <t>22452.32923646227</t>
  </si>
  <si>
    <t>22576.783243646234</t>
  </si>
  <si>
    <t>22348.61800401131</t>
  </si>
  <si>
    <t>21124.81806569061</t>
  </si>
  <si>
    <t>21062.59106209863</t>
  </si>
  <si>
    <t>21359.898003772214</t>
  </si>
  <si>
    <t>20696.14373899342</t>
  </si>
  <si>
    <t>19894.106070137303</t>
  </si>
  <si>
    <t>20046.21622989392</t>
  </si>
  <si>
    <t>20246.723996349152</t>
  </si>
  <si>
    <t>19693.595662467997</t>
  </si>
  <si>
    <t>19755.82266605998</t>
  </si>
  <si>
    <t>20391.922098873158</t>
  </si>
  <si>
    <t>20212.154465936856</t>
  </si>
  <si>
    <t>19458.515724386394</t>
  </si>
  <si>
    <t>19818.04966965196</t>
  </si>
  <si>
    <t>20668.486265813735</t>
  </si>
  <si>
    <t>20972.707905934</t>
  </si>
  <si>
    <t>21671.034342339157</t>
  </si>
  <si>
    <t>20931.223677075024</t>
  </si>
  <si>
    <t>21456.695858383526</t>
  </si>
  <si>
    <t>20889.73812760901</t>
  </si>
  <si>
    <t>21505.094785689183</t>
  </si>
  <si>
    <t>21346.06992748589</t>
  </si>
  <si>
    <t>21394.468854791543</t>
  </si>
  <si>
    <t>21940.683810833052</t>
  </si>
  <si>
    <t>22217.249298380666</t>
  </si>
  <si>
    <t>22307.1324545453</t>
  </si>
  <si>
    <t>22556.040468913227</t>
  </si>
  <si>
    <t>22991.6294940571</t>
  </si>
  <si>
    <t>22625.182170951888</t>
  </si>
  <si>
    <t>22749.636178135854</t>
  </si>
  <si>
    <t>23122.998199687743</t>
  </si>
  <si>
    <t>23572.416621724977</t>
  </si>
  <si>
    <t>24160.118447839533</t>
  </si>
  <si>
    <t>24367.54091274145</t>
  </si>
  <si>
    <t>24360.626214294767</t>
  </si>
  <si>
    <t>24409.02646220746</t>
  </si>
  <si>
    <t>24948.32539919525</t>
  </si>
  <si>
    <t>25307.860665067856</t>
  </si>
  <si>
    <t>25321.690061961217</t>
  </si>
  <si>
    <t>25280.204512495206</t>
  </si>
  <si>
    <t>25390.829122785806</t>
  </si>
  <si>
    <t>24561.13398075</t>
  </si>
  <si>
    <t>24084.06204735419</t>
  </si>
  <si>
    <t>26096.070257637646</t>
  </si>
  <si>
    <t>26697.598839431495</t>
  </si>
  <si>
    <t>27644.83329020458</t>
  </si>
  <si>
    <t>28114.99052515371</t>
  </si>
  <si>
    <t>28363.90118073571</t>
  </si>
  <si>
    <t>27803.858148407875</t>
  </si>
  <si>
    <t>27672.48944277723</t>
  </si>
  <si>
    <t>27879.911907679147</t>
  </si>
  <si>
    <t>28771.83405330693</t>
  </si>
  <si>
    <t>29477.07518815877</t>
  </si>
  <si>
    <t>29221.252475344165</t>
  </si>
  <si>
    <t>28509.09928325972</t>
  </si>
  <si>
    <t>28384.645276075753</t>
  </si>
  <si>
    <t>29138.284017626214</t>
  </si>
  <si>
    <t>28377.727936414998</t>
  </si>
  <si>
    <t>29248.908627916815</t>
  </si>
  <si>
    <t>29013.830010442252</t>
  </si>
  <si>
    <t>29145.19607485882</t>
  </si>
  <si>
    <t>29186.681624324832</t>
  </si>
  <si>
    <t>29214.337776897482</t>
  </si>
  <si>
    <t>28840.975755345593</t>
  </si>
  <si>
    <t>28522.926038939004</t>
  </si>
  <si>
    <t>28695.777652821587</t>
  </si>
  <si>
    <t>31088.06522431769</t>
  </si>
  <si>
    <t>31136.462831016306</t>
  </si>
  <si>
    <t>31108.806678443656</t>
  </si>
  <si>
    <t>30673.217653299787</t>
  </si>
  <si>
    <t>30355.1679368932</t>
  </si>
  <si>
    <t>30839.15720994976</t>
  </si>
  <si>
    <t>30935.955064561076</t>
  </si>
  <si>
    <t>30528.019550775778</t>
  </si>
  <si>
    <t>31413.026997956884</t>
  </si>
  <si>
    <t>31979.9847287314</t>
  </si>
  <si>
    <t>32118.268132808727</t>
  </si>
  <si>
    <t>31814.0478132955</t>
  </si>
  <si>
    <t>32381.005544070016</t>
  </si>
  <si>
    <t>32367.17614717665</t>
  </si>
  <si>
    <t>33390.46435722101</t>
  </si>
  <si>
    <t>34607.35091770207</t>
  </si>
  <si>
    <t>34427.5846053728</t>
  </si>
  <si>
    <t>34800.94662692469</t>
  </si>
  <si>
    <t>33673.943222608264</t>
  </si>
  <si>
    <t>33590.974764890314</t>
  </si>
  <si>
    <t>30693.96174863983</t>
  </si>
  <si>
    <t>29760.55405354603</t>
  </si>
  <si>
    <t>29483.989886605454</t>
  </si>
  <si>
    <t>28038.939407096514</t>
  </si>
  <si>
    <t>28944.685667189515</t>
  </si>
  <si>
    <t>29200.511021218197</t>
  </si>
  <si>
    <t>30320.597085873866</t>
  </si>
  <si>
    <t>30327.511784320548</t>
  </si>
  <si>
    <t>30189.22838024322</t>
  </si>
  <si>
    <t>29394.10673044082</t>
  </si>
  <si>
    <t>29525.472794857393</t>
  </si>
  <si>
    <t>29656.841500488037</t>
  </si>
  <si>
    <t>29767.46875199271</t>
  </si>
  <si>
    <t>30859.898664075732</t>
  </si>
  <si>
    <t>32083.697281789395</t>
  </si>
  <si>
    <t>31164.118983588956</t>
  </si>
  <si>
    <t>30956.696518687044</t>
  </si>
  <si>
    <t>29663.756198934716</t>
  </si>
  <si>
    <t>29822.78105713801</t>
  </si>
  <si>
    <t>29359.53587942149</t>
  </si>
  <si>
    <t>28882.458663597532</t>
  </si>
  <si>
    <t>30645.55885951306</t>
  </si>
  <si>
    <t>31551.31040203421</t>
  </si>
  <si>
    <t>32864.99481712658</t>
  </si>
  <si>
    <t>31945.413877712068</t>
  </si>
  <si>
    <t>30161.57222767057</t>
  </si>
  <si>
    <t>30396.65348635921</t>
  </si>
  <si>
    <t>30057.859674612577</t>
  </si>
  <si>
    <t>30050.94761737997</t>
  </si>
  <si>
    <t>30127.00137665124</t>
  </si>
  <si>
    <t>31053.491732084283</t>
  </si>
  <si>
    <t>30866.81336252241</t>
  </si>
  <si>
    <t>30009.46206791396</t>
  </si>
  <si>
    <t>30099.34522407859</t>
  </si>
  <si>
    <t>30237.628628155915</t>
  </si>
  <si>
    <t>30382.82408946585</t>
  </si>
  <si>
    <t>29262.735383596104</t>
  </si>
  <si>
    <t>30680.132351746466</t>
  </si>
  <si>
    <t>29829.695755584693</t>
  </si>
  <si>
    <t>28675.03619869562</t>
  </si>
  <si>
    <t>27693.233538117274</t>
  </si>
  <si>
    <t>30790.756962037067</t>
  </si>
  <si>
    <t>29497.816642284743</t>
  </si>
  <si>
    <t>28108.078467921103</t>
  </si>
  <si>
    <t>28391.55733330836</t>
  </si>
  <si>
    <t>29622.270649468705</t>
  </si>
  <si>
    <t>29926.493610196005</t>
  </si>
  <si>
    <t>30493.45134097052</t>
  </si>
  <si>
    <t>31018.923522279027</t>
  </si>
  <si>
    <t>31495.99809688891</t>
  </si>
  <si>
    <t>31247.090082520983</t>
  </si>
  <si>
    <t>31046.579674851677</t>
  </si>
  <si>
    <t>32622.99885999126</t>
  </si>
  <si>
    <t>33625.54561590965</t>
  </si>
  <si>
    <t>34040.39582814163</t>
  </si>
  <si>
    <t>34199.41804513084</t>
  </si>
  <si>
    <t>33376.63760154172</t>
  </si>
  <si>
    <t>34406.84315124683</t>
  </si>
  <si>
    <t>36425.763418762894</t>
  </si>
  <si>
    <t>37608.07912822462</t>
  </si>
  <si>
    <t>37767.103986427916</t>
  </si>
  <si>
    <t>38631.36997948305</t>
  </si>
  <si>
    <t>38195.778313125105</t>
  </si>
  <si>
    <t>41500.72684316089</t>
  </si>
  <si>
    <t>41542.2123926269</t>
  </si>
  <si>
    <t>41784.20570854814</t>
  </si>
  <si>
    <t>41134.27952005568</t>
  </si>
  <si>
    <t>42337.33668364337</t>
  </si>
  <si>
    <t>42033.113722916074</t>
  </si>
  <si>
    <t>42731.442800535304</t>
  </si>
  <si>
    <t>42676.12785417593</t>
  </si>
  <si>
    <t>41189.59182520098</t>
  </si>
  <si>
    <t>37933.04090186382</t>
  </si>
  <si>
    <t>38866.44859695761</t>
  </si>
  <si>
    <t>36681.588772791576</t>
  </si>
  <si>
    <t>36052.40403842508</t>
  </si>
  <si>
    <t>36501.81981924824</t>
  </si>
  <si>
    <t>35063.68403818598</t>
  </si>
  <si>
    <t>36093.88694667702</t>
  </si>
  <si>
    <t>37366.0831710893</t>
  </si>
  <si>
    <t>34911.57123721529</t>
  </si>
  <si>
    <t>33957.422087995525</t>
  </si>
  <si>
    <t>33611.716219016285</t>
  </si>
  <si>
    <t>35354.07496080585</t>
  </si>
  <si>
    <t>36812.95483720815</t>
  </si>
  <si>
    <t>36564.046822840224</t>
  </si>
  <si>
    <t>36163.02864871568</t>
  </si>
  <si>
    <t>36584.78827696619</t>
  </si>
  <si>
    <t>37794.760139000566</t>
  </si>
  <si>
    <t>36004.00114929831</t>
  </si>
  <si>
    <t>35450.872815417155</t>
  </si>
  <si>
    <t>34344.61614765485</t>
  </si>
  <si>
    <t>33024.0170341158</t>
  </si>
  <si>
    <t>33362.80820464836</t>
  </si>
  <si>
    <t>35118.99634333128</t>
  </si>
  <si>
    <t>33307.49589950306</t>
  </si>
  <si>
    <t>32242.72213999269</t>
  </si>
  <si>
    <t>32802.7678135346</t>
  </si>
  <si>
    <t>32180.495136400707</t>
  </si>
  <si>
    <t>32685.22586358324</t>
  </si>
  <si>
    <t>33348.98144896907</t>
  </si>
  <si>
    <t>33971.25148488889</t>
  </si>
  <si>
    <t>34033.47848848087</t>
  </si>
  <si>
    <t>35720.52228391105</t>
  </si>
  <si>
    <t>36861.35508512084</t>
  </si>
  <si>
    <t>36280.567957452964</t>
  </si>
  <si>
    <t>37096.43370259541</t>
  </si>
  <si>
    <t>39516.37478545008</t>
  </si>
  <si>
    <t>38271.83471361045</t>
  </si>
  <si>
    <t>38811.13629181231</t>
  </si>
  <si>
    <t>41265.648225686324</t>
  </si>
  <si>
    <t>41915.57705539287</t>
  </si>
  <si>
    <t>42966.52141800987</t>
  </si>
  <si>
    <t>42869.723563398555</t>
  </si>
  <si>
    <t>43747.81631213298</t>
  </si>
  <si>
    <t>43713.24546111365</t>
  </si>
  <si>
    <t>40270.01616821461</t>
  </si>
  <si>
    <t>41065.140459231094</t>
  </si>
  <si>
    <t>41314.045832384945</t>
  </si>
  <si>
    <t>41528.38563694761</t>
  </si>
  <si>
    <t>41535.29769418022</t>
  </si>
  <si>
    <t>41680.49579670423</t>
  </si>
  <si>
    <t>42897.379715971205</t>
  </si>
  <si>
    <t>42316.59258830333</t>
  </si>
  <si>
    <t>41970.88671932409</t>
  </si>
  <si>
    <t>41369.36077874432</t>
  </si>
  <si>
    <t>40712.517250591096</t>
  </si>
  <si>
    <t>40864.630051561784</t>
  </si>
  <si>
    <t>41417.75838544294</t>
  </si>
  <si>
    <t>41210.33592054102</t>
  </si>
  <si>
    <t>41549.127091073584</t>
  </si>
  <si>
    <t>39931.22235646798</t>
  </si>
  <si>
    <t>37207.06095410008</t>
  </si>
  <si>
    <t>37193.23155720672</t>
  </si>
  <si>
    <t>36709.242284150154</t>
  </si>
  <si>
    <t>38119.724553853834</t>
  </si>
  <si>
    <t>36045.486698764325</t>
  </si>
  <si>
    <t>36985.80909230481</t>
  </si>
  <si>
    <t>37255.4585607987</t>
  </si>
  <si>
    <t>38002.185245116554</t>
  </si>
  <si>
    <t>38990.90524535565</t>
  </si>
  <si>
    <t>37912.299447737845</t>
  </si>
  <si>
    <t>38790.39483768635</t>
  </si>
  <si>
    <t>39412.66223239209</t>
  </si>
  <si>
    <t>39274.38146952884</t>
  </si>
  <si>
    <t>39834.42450185667</t>
  </si>
  <si>
    <t>40173.218313603305</t>
  </si>
  <si>
    <t>39322.78171744153</t>
  </si>
  <si>
    <t>38493.08657540572</t>
  </si>
  <si>
    <t>37988.35584822319</t>
  </si>
  <si>
    <t>37213.97301133269</t>
  </si>
  <si>
    <t>37621.905883903906</t>
  </si>
  <si>
    <t>37760.18928798124</t>
  </si>
  <si>
    <t>37103.345759828015</t>
  </si>
  <si>
    <t>36951.23824128547</t>
  </si>
  <si>
    <t>36605.53237230623</t>
  </si>
  <si>
    <t>37373.000510750055</t>
  </si>
  <si>
    <t>36965.067638178836</t>
  </si>
  <si>
    <t>36868.26714235345</t>
  </si>
  <si>
    <t>37124.09249638213</t>
  </si>
  <si>
    <t>35969.432939493054</t>
  </si>
  <si>
    <t>35948.69148536708</t>
  </si>
  <si>
    <t>33286.75444537709</t>
  </si>
  <si>
    <t>33017.102335669115</t>
  </si>
  <si>
    <t>33687.77261950163</t>
  </si>
  <si>
    <t>34980.71293925396</t>
  </si>
  <si>
    <t>35188.138045369946</t>
  </si>
  <si>
    <t>34814.776023818056</t>
  </si>
  <si>
    <t>35506.187761776535</t>
  </si>
  <si>
    <t>36453.419571335544</t>
  </si>
  <si>
    <t>36640.10322332556</t>
  </si>
  <si>
    <t>36287.48265589964</t>
  </si>
  <si>
    <t>36930.49414594543</t>
  </si>
  <si>
    <t>36764.55723050953</t>
  </si>
  <si>
    <t>36356.62435793831</t>
  </si>
  <si>
    <t>34704.148772313376</t>
  </si>
  <si>
    <t>31323.146483006327</t>
  </si>
  <si>
    <t>31468.34194431626</t>
  </si>
  <si>
    <t>30597.161252814443</t>
  </si>
  <si>
    <t>29311.135631508798</t>
  </si>
  <si>
    <t>30610.98800849373</t>
  </si>
  <si>
    <t>31081.150525871006</t>
  </si>
  <si>
    <t>30583.334497135154</t>
  </si>
  <si>
    <t>31793.306359169528</t>
  </si>
  <si>
    <t>31606.625348393583</t>
  </si>
  <si>
    <t>32298.037086352066</t>
  </si>
  <si>
    <t>31385.37348659831</t>
  </si>
  <si>
    <t>31675.764409218173</t>
  </si>
  <si>
    <t>31191.2630492466</t>
  </si>
  <si>
    <t>30031.366027766446</t>
  </si>
  <si>
    <t>30852.95962310788</t>
  </si>
  <si>
    <t>30119.970404958098</t>
  </si>
  <si>
    <t>29386.981186808316</t>
  </si>
  <si>
    <t>29531.967929872306</t>
  </si>
  <si>
    <t>28678.15540017979</t>
  </si>
  <si>
    <t>28960.073383477942</t>
  </si>
  <si>
    <t>28984.2368149992</t>
  </si>
  <si>
    <t>29295.507446071246</t>
  </si>
  <si>
    <t>27971.05757771858</t>
  </si>
  <si>
    <t>28391.909900998926</t>
  </si>
  <si>
    <t>27853.468399626494</t>
  </si>
  <si>
    <t>28398.10179149138</t>
  </si>
  <si>
    <t>27711.12111644201</t>
  </si>
  <si>
    <t>28088.65148424938</t>
  </si>
  <si>
    <t>29351.206089871062</t>
  </si>
  <si>
    <t>28032.950476230206</t>
  </si>
  <si>
    <t>28156.729180595394</t>
  </si>
  <si>
    <t>28967.48856000995</t>
  </si>
  <si>
    <t>29871.083740862912</t>
  </si>
  <si>
    <t>29388.340883290297</t>
  </si>
  <si>
    <t>29728.73645767843</t>
  </si>
  <si>
    <t>28602.337244748778</t>
  </si>
  <si>
    <t>28893.221337390838</t>
  </si>
  <si>
    <t>28280.50788496058</t>
  </si>
  <si>
    <t>28719.92878706022</t>
  </si>
  <si>
    <t>29660.656397113064</t>
  </si>
  <si>
    <t>30031.99960286669</t>
  </si>
  <si>
    <t>29858.707052536072</t>
  </si>
  <si>
    <t>30985.106265465725</t>
  </si>
  <si>
    <t>32359.06525134511</t>
  </si>
  <si>
    <t>32321.93282214523</t>
  </si>
  <si>
    <t>32420.95578563738</t>
  </si>
  <si>
    <t>32581.869283421798</t>
  </si>
  <si>
    <t>33256.47090592497</t>
  </si>
  <si>
    <t>33231.71516505194</t>
  </si>
  <si>
    <t>33268.84995847117</t>
  </si>
  <si>
    <t>33052.23545266758</t>
  </si>
  <si>
    <t>33479.27730222102</t>
  </si>
  <si>
    <t>32847.997635190826</t>
  </si>
  <si>
    <t>32439.52200023732</t>
  </si>
  <si>
    <t>32711.837514060087</t>
  </si>
  <si>
    <t>32037.235891556913</t>
  </si>
  <si>
    <t>32631.38312938723</t>
  </si>
  <si>
    <t>32092.936899576085</t>
  </si>
  <si>
    <t>28757.063580479455</t>
  </si>
  <si>
    <t>28534.257184183407</t>
  </si>
  <si>
    <t>28193.86397401463</t>
  </si>
  <si>
    <t>27995.815682810975</t>
  </si>
  <si>
    <t>28911.787551990776</t>
  </si>
  <si>
    <t>29586.38917449395</t>
  </si>
  <si>
    <t>29345.01892781732</t>
  </si>
  <si>
    <t>28404.28895354512</t>
  </si>
  <si>
    <t>28552.825763002704</t>
  </si>
  <si>
    <t>28800.38553595243</t>
  </si>
  <si>
    <t>29926.784748882084</t>
  </si>
  <si>
    <t>29778.25030364386</t>
  </si>
  <si>
    <t>30768.48939544278</t>
  </si>
  <si>
    <t>29963.91954230132</t>
  </si>
  <si>
    <t>30174.34688605117</t>
  </si>
  <si>
    <t>28917.977078263877</t>
  </si>
  <si>
    <t>30001.054335720553</t>
  </si>
  <si>
    <t>29654.469235059318</t>
  </si>
  <si>
    <t>31164.585977850085</t>
  </si>
  <si>
    <t>31740.16463686111</t>
  </si>
  <si>
    <t>32148.637907595257</t>
  </si>
  <si>
    <t>31789.676118607185</t>
  </si>
  <si>
    <t>31647.33119964206</t>
  </si>
  <si>
    <t>31443.09101794595</t>
  </si>
  <si>
    <t>31956.781506884057</t>
  </si>
  <si>
    <t>32705.65035200634</t>
  </si>
  <si>
    <t>32142.450745541515</t>
  </si>
  <si>
    <t>31523.550131057516</t>
  </si>
  <si>
    <t>31969.158195210897</t>
  </si>
  <si>
    <t>31220.286985869257</t>
  </si>
  <si>
    <t>30644.708326858232</t>
  </si>
  <si>
    <t>31040.807273484897</t>
  </si>
  <si>
    <t>30669.466431950626</t>
  </si>
  <si>
    <t>30978.916739192628</t>
  </si>
  <si>
    <t>31542.116345657454</t>
  </si>
  <si>
    <t>31610.196406222825</t>
  </si>
  <si>
    <t>30842.758982281244</t>
  </si>
  <si>
    <t>30217.668841524148</t>
  </si>
  <si>
    <t>30205.28978897795</t>
  </si>
  <si>
    <t>30403.338080181606</t>
  </si>
  <si>
    <t>31424.524803346012</t>
  </si>
  <si>
    <t>30929.405257446553</t>
  </si>
  <si>
    <t>31820.62138575332</t>
  </si>
  <si>
    <t>31418.335277072914</t>
  </si>
  <si>
    <t>30725.167439969802</t>
  </si>
  <si>
    <t>30007.241497774296</t>
  </si>
  <si>
    <t>30867.514723154283</t>
  </si>
  <si>
    <t>31678.274102568837</t>
  </si>
  <si>
    <t>30762.302233389033</t>
  </si>
  <si>
    <t>31387.390009926778</t>
  </si>
  <si>
    <t>32501.41253452959</t>
  </si>
  <si>
    <t>33559.734051113235</t>
  </si>
  <si>
    <t>33702.08133429771</t>
  </si>
  <si>
    <t>34778.96670126193</t>
  </si>
  <si>
    <t>34816.10149468118</t>
  </si>
  <si>
    <t>34840.85959977357</t>
  </si>
  <si>
    <t>35763.018631007115</t>
  </si>
  <si>
    <t>36091.0375170684</t>
  </si>
  <si>
    <t>36301.46486081826</t>
  </si>
  <si>
    <t>36313.8415491451</t>
  </si>
  <si>
    <t>36121.982784214546</t>
  </si>
  <si>
    <t>35453.56832376511</t>
  </si>
  <si>
    <t>34946.06972531945</t>
  </si>
  <si>
    <t>35298.844352253785</t>
  </si>
  <si>
    <t>36295.275334545164</t>
  </si>
  <si>
    <t>35168.876121615496</t>
  </si>
  <si>
    <t>38077.70995537804</t>
  </si>
  <si>
    <t>37613.53331240537</t>
  </si>
  <si>
    <t>37483.56508176708</t>
  </si>
  <si>
    <t>37087.46613514042</t>
  </si>
  <si>
    <t>37570.211356932385</t>
  </si>
  <si>
    <t>36778.015827898416</t>
  </si>
  <si>
    <t>37712.55864011687</t>
  </si>
  <si>
    <t>37700.179587570674</t>
  </si>
  <si>
    <t>38510.94133120458</t>
  </si>
  <si>
    <t>38634.717671350416</t>
  </si>
  <si>
    <t>38653.28625016971</t>
  </si>
  <si>
    <t>37762.067757643585</t>
  </si>
  <si>
    <t>36307.652022872004</t>
  </si>
  <si>
    <t>36963.68743077523</t>
  </si>
  <si>
    <t>36239.57432652598</t>
  </si>
  <si>
    <t>36072.468938249105</t>
  </si>
  <si>
    <t>34871.802502700346</t>
  </si>
  <si>
    <t>36363.35303089117</t>
  </si>
  <si>
    <t>37149.35903365204</t>
  </si>
  <si>
    <t>38331.45925460088</t>
  </si>
  <si>
    <t>37217.43672999805</t>
  </si>
  <si>
    <t>37495.94413431328</t>
  </si>
  <si>
    <t>37446.43028834785</t>
  </si>
  <si>
    <t>38696.61056986204</t>
  </si>
  <si>
    <t>38733.74536328128</t>
  </si>
  <si>
    <t>38220.05723856253</t>
  </si>
  <si>
    <t>37755.88059558984</t>
  </si>
  <si>
    <t>39142.21863401543</t>
  </si>
  <si>
    <t>38529.50754580453</t>
  </si>
  <si>
    <t>37285.51679056343</t>
  </si>
  <si>
    <t>36060.092249922265</t>
  </si>
  <si>
    <t>34259.089050270086</t>
  </si>
  <si>
    <t>34426.19443854696</t>
  </si>
  <si>
    <t>33318.363804436594</t>
  </si>
  <si>
    <t>34543.7859808584</t>
  </si>
  <si>
    <t>35800.153424426346</t>
  </si>
  <si>
    <t>34073.41981161263</t>
  </si>
  <si>
    <t>36233.38480025288</t>
  </si>
  <si>
    <t>35261.71192305391</t>
  </si>
  <si>
    <t>33869.18435835523</t>
  </si>
  <si>
    <t>30465.23097869323</t>
  </si>
  <si>
    <t>31634.95214709586</t>
  </si>
  <si>
    <t>29072.703413994554</t>
  </si>
  <si>
    <t>26033.901349593725</t>
  </si>
  <si>
    <t>28620.90582356807</t>
  </si>
  <si>
    <t>23347.871547907875</t>
  </si>
  <si>
    <t>25148.872383340702</t>
  </si>
  <si>
    <t>23484.026940599902</t>
  </si>
  <si>
    <t>24474.27076083753</t>
  </si>
  <si>
    <t>24362.868744799183</t>
  </si>
  <si>
    <t>25687.313884713138</t>
  </si>
  <si>
    <t>28794.19837389869</t>
  </si>
  <si>
    <t>28317.642678379816</t>
  </si>
  <si>
    <t>29734.92598395153</t>
  </si>
  <si>
    <t>28924.166604536975</t>
  </si>
  <si>
    <t>29567.822959894012</t>
  </si>
  <si>
    <t>28045.32716455705</t>
  </si>
  <si>
    <t>26702.311081604446</t>
  </si>
  <si>
    <t>27444.99276467299</t>
  </si>
  <si>
    <t>27525.45187778455</t>
  </si>
  <si>
    <t>30712.788387423603</t>
  </si>
  <si>
    <t>30818.00324140821</t>
  </si>
  <si>
    <t>31901.080498864885</t>
  </si>
  <si>
    <t>30564.25394218538</t>
  </si>
  <si>
    <t>30589.007318839063</t>
  </si>
  <si>
    <t>31486.415337638282</t>
  </si>
  <si>
    <t>30749.923180842838</t>
  </si>
  <si>
    <t>30192.91310065111</t>
  </si>
  <si>
    <t>30298.125590416355</t>
  </si>
  <si>
    <t>28895.47080025554</t>
  </si>
  <si>
    <t>29733.24333295251</t>
  </si>
  <si>
    <t>28932.822819859717</t>
  </si>
  <si>
    <t>29092.906107110022</t>
  </si>
  <si>
    <t>29279.672320392783</t>
  </si>
  <si>
    <t>28916.815102660872</t>
  </si>
  <si>
    <t>29578.494592488063</t>
  </si>
  <si>
    <t>29445.09219284958</t>
  </si>
  <si>
    <t>28191.100667197057</t>
  </si>
  <si>
    <t>28217.77951638825</t>
  </si>
  <si>
    <t>28431.22661728283</t>
  </si>
  <si>
    <t>27689.502426199546</t>
  </si>
  <si>
    <t>28073.703946336784</t>
  </si>
  <si>
    <t>26825.046967470123</t>
  </si>
  <si>
    <t>26536.895827367192</t>
  </si>
  <si>
    <t>26334.12393530622</t>
  </si>
  <si>
    <t>25896.560639945335</t>
  </si>
  <si>
    <t>25709.794426662575</t>
  </si>
  <si>
    <t>25144.165316869694</t>
  </si>
  <si>
    <t>25524.60210905976</t>
  </si>
  <si>
    <t>25946.20747972347</t>
  </si>
  <si>
    <t>27201.446310087762</t>
  </si>
  <si>
    <t>27479.322909874365</t>
  </si>
  <si>
    <t>27862.600852326897</t>
  </si>
  <si>
    <t>27599.096580576886</t>
  </si>
  <si>
    <t>28054.241653723548</t>
  </si>
  <si>
    <t>28001.540067305392</t>
  </si>
  <si>
    <t>28806.425210592017</t>
  </si>
  <si>
    <t>30689.28254105326</t>
  </si>
  <si>
    <t>30751.566899609403</t>
  </si>
  <si>
    <t>30152.69305558564</t>
  </si>
  <si>
    <t>30674.91021301667</t>
  </si>
  <si>
    <t>30468.897083583422</t>
  </si>
  <si>
    <t>31800.792600540448</t>
  </si>
  <si>
    <t>31690.598041635145</t>
  </si>
  <si>
    <t>31441.467928092115</t>
  </si>
  <si>
    <t>31824.745870544644</t>
  </si>
  <si>
    <t>31757.67012591951</t>
  </si>
  <si>
    <t>33190.17742964385</t>
  </si>
  <si>
    <t>34162.748274152545</t>
  </si>
  <si>
    <t>34541.234830536094</t>
  </si>
  <si>
    <t>36189.33254532052</t>
  </si>
  <si>
    <t>35839.59064501016</t>
  </si>
  <si>
    <t>36117.46907496716</t>
  </si>
  <si>
    <t>35264.67556150176</t>
  </si>
  <si>
    <t>35202.39120294561</t>
  </si>
  <si>
    <t>34843.06653049728</t>
  </si>
  <si>
    <t>35326.95625971713</t>
  </si>
  <si>
    <t>36098.30353069118</t>
  </si>
  <si>
    <t>36021.64867426883</t>
  </si>
  <si>
    <t>35671.906773958486</t>
  </si>
  <si>
    <t>35288.62883150595</t>
  </si>
  <si>
    <t>35293.42021757494</t>
  </si>
  <si>
    <t>34799.94771621711</t>
  </si>
  <si>
    <t>34565.18810054028</t>
  </si>
  <si>
    <t>34867.02346084225</t>
  </si>
  <si>
    <t>34905.350889053414</t>
  </si>
  <si>
    <t>34689.7531573118</t>
  </si>
  <si>
    <t>35509.01062863502</t>
  </si>
  <si>
    <t>37070.87437519987</t>
  </si>
  <si>
    <t>36529.49533383365</t>
  </si>
  <si>
    <t>38067.39848971277</t>
  </si>
  <si>
    <t>37995.535019359406</t>
  </si>
  <si>
    <t>38953.73170566112</t>
  </si>
  <si>
    <t>38144.053346135115</t>
  </si>
  <si>
    <t>38742.9253599885</t>
  </si>
  <si>
    <t>39121.41557671281</t>
  </si>
  <si>
    <t>39337.01330845442</t>
  </si>
  <si>
    <t>40002.95740659216</t>
  </si>
  <si>
    <t>39725.07897663518</t>
  </si>
  <si>
    <t>42015.17117989392</t>
  </si>
  <si>
    <t>41056.974493592206</t>
  </si>
  <si>
    <t>41780.411564217095</t>
  </si>
  <si>
    <t>40472.47297760504</t>
  </si>
  <si>
    <t>39993.37463445419</t>
  </si>
  <si>
    <t>39145.37250705778</t>
  </si>
  <si>
    <t>37027.751900578936</t>
  </si>
  <si>
    <t>38608.78119141977</t>
  </si>
  <si>
    <t>38551.28821893262</t>
  </si>
  <si>
    <t>39586.13976165668</t>
  </si>
  <si>
    <t>40156.27077977764</t>
  </si>
  <si>
    <t>39979.000476247194</t>
  </si>
  <si>
    <t>39907.13700589385</t>
  </si>
  <si>
    <t>41301.313221066244</t>
  </si>
  <si>
    <t>40970.73686503187</t>
  </si>
  <si>
    <t>40506.00901974722</t>
  </si>
  <si>
    <t>42484.69041124756</t>
  </si>
  <si>
    <t>43217.71025401044</t>
  </si>
  <si>
    <t>43088.35015082917</t>
  </si>
  <si>
    <t>42278.675451643925</t>
  </si>
  <si>
    <t>43471.63175362247</t>
  </si>
  <si>
    <t>44631.04835311805</t>
  </si>
  <si>
    <t>42388.86635020847</t>
  </si>
  <si>
    <t>43323.10976650598</t>
  </si>
  <si>
    <t>45378.43869374713</t>
  </si>
  <si>
    <t>43270.408180087834</t>
  </si>
  <si>
    <t>44904.135397006045</t>
  </si>
  <si>
    <t>46451.62498536392</t>
  </si>
  <si>
    <t>44693.32905133342</t>
  </si>
  <si>
    <t>43744.7151371697</t>
  </si>
  <si>
    <t>41454.62659425172</t>
  </si>
  <si>
    <t>43658.47750860936</t>
  </si>
  <si>
    <t>41799.577108493075</t>
  </si>
  <si>
    <t>43835.74781213979</t>
  </si>
  <si>
    <t>41972.05236561375</t>
  </si>
  <si>
    <t>43840.53553786801</t>
  </si>
  <si>
    <t>43102.724309036144</t>
  </si>
  <si>
    <t>43620.150080398176</t>
  </si>
  <si>
    <t>44856.22519665687</t>
  </si>
  <si>
    <t>44084.87426534205</t>
  </si>
  <si>
    <t>44415.454281717204</t>
  </si>
  <si>
    <t>44784.35806596275</t>
  </si>
  <si>
    <t>41967.260979544764</t>
  </si>
  <si>
    <t>40817.42349184639</t>
  </si>
  <si>
    <t>41339.640649277426</t>
  </si>
  <si>
    <t>43208.123821531684</t>
  </si>
  <si>
    <t>42537.38467698418</t>
  </si>
  <si>
    <t>42513.43506732075</t>
  </si>
  <si>
    <t>43313.526994368</t>
  </si>
  <si>
    <t>45325.74442801053</t>
  </si>
  <si>
    <t>45967.7315958033</t>
  </si>
  <si>
    <t>45843.16653903178</t>
  </si>
  <si>
    <t>46068.343382570616</t>
  </si>
  <si>
    <t>46705.546484975945</t>
  </si>
  <si>
    <t>46710.33787104493</t>
  </si>
  <si>
    <t>46849.273425682666</t>
  </si>
  <si>
    <t>45201.17571089824</t>
  </si>
  <si>
    <t>44492.10913813955</t>
  </si>
  <si>
    <t>44300.468336742895</t>
  </si>
  <si>
    <t>44487.32141241133</t>
  </si>
  <si>
    <t>43409.34739506632</t>
  </si>
  <si>
    <t>42963.788754398425</t>
  </si>
  <si>
    <t>43926.77316642835</t>
  </si>
  <si>
    <t>41636.68096316961</t>
  </si>
  <si>
    <t>42269.09267950595</t>
  </si>
  <si>
    <t>43136.26035117832</t>
  </si>
  <si>
    <t>43912.39900822137</t>
  </si>
  <si>
    <t>43241.65986367386</t>
  </si>
  <si>
    <t>42288.258223781915</t>
  </si>
  <si>
    <t>41785.2029502861</t>
  </si>
  <si>
    <t>41492.95402246289</t>
  </si>
  <si>
    <t>41847.48730884223</t>
  </si>
  <si>
    <t>41679.80343779056</t>
  </si>
  <si>
    <t>42245.139409501746</t>
  </si>
  <si>
    <t>39787.363335191316</t>
  </si>
  <si>
    <t>39705.91709269998</t>
  </si>
  <si>
    <t>37847.0166925837</t>
  </si>
  <si>
    <t>38033.86244757059</t>
  </si>
  <si>
    <t>39236.39786134634</t>
  </si>
  <si>
    <t>39566.97787772148</t>
  </si>
  <si>
    <t>38843.537146755814</t>
  </si>
  <si>
    <t>39346.59242025163</t>
  </si>
  <si>
    <t>39921.50750376005</t>
  </si>
  <si>
    <t>40769.516951838</t>
  </si>
  <si>
    <t>39969.42136444998</t>
  </si>
  <si>
    <t>40453.30743332906</t>
  </si>
  <si>
    <t>41262.98579285506</t>
  </si>
  <si>
    <t>41363.59757962238</t>
  </si>
  <si>
    <t>41368.38896569138</t>
  </si>
  <si>
    <t>41459.414319979944</t>
  </si>
  <si>
    <t>40352.69930690252</t>
  </si>
  <si>
    <t>41181.53955036373</t>
  </si>
  <si>
    <t>41315.68737927322</t>
  </si>
  <si>
    <t>39634.04996200584</t>
  </si>
  <si>
    <t>38738.137634260274</t>
  </si>
  <si>
    <t>39035.17794815247</t>
  </si>
  <si>
    <t>39063.92260422566</t>
  </si>
  <si>
    <t>39614.884417729874</t>
  </si>
  <si>
    <t>40424.56277725588</t>
  </si>
  <si>
    <t>39686.751548424</t>
  </si>
  <si>
    <t>37918.87650259628</t>
  </si>
  <si>
    <t>37976.36947508344</t>
  </si>
  <si>
    <t>38259.039291109424</t>
  </si>
  <si>
    <t>38910.60923104019</t>
  </si>
  <si>
    <t>39658.00689235081</t>
  </si>
  <si>
    <t>40999.48152110506</t>
  </si>
  <si>
    <t>40783.88744970421</t>
  </si>
  <si>
    <t>41766.041066350896</t>
  </si>
  <si>
    <t>39432.83004881197</t>
  </si>
  <si>
    <t>39538.23322164829</t>
  </si>
  <si>
    <t>39897.55789409662</t>
  </si>
  <si>
    <t>38527.334948928416</t>
  </si>
  <si>
    <t>38776.465062471456</t>
  </si>
  <si>
    <t>39169.32577706197</t>
  </si>
  <si>
    <t>38637.52584749296</t>
  </si>
  <si>
    <t>38656.68773142816</t>
  </si>
  <si>
    <t>37904.50600473008</t>
  </si>
  <si>
    <t>36989.428132708534</t>
  </si>
  <si>
    <t>36783.41683344568</t>
  </si>
  <si>
    <t>37171.4861619672</t>
  </si>
  <si>
    <t>37238.55824625156</t>
  </si>
  <si>
    <t>37434.990433717205</t>
  </si>
  <si>
    <t>37607.46569083788</t>
  </si>
  <si>
    <t>36610.941576325</t>
  </si>
  <si>
    <t>37248.14101838955</t>
  </si>
  <si>
    <t>37981.16086115243</t>
  </si>
  <si>
    <t>38220.71186289824</t>
  </si>
  <si>
    <t>38249.456518971434</t>
  </si>
  <si>
    <t>39792.15472126032</t>
  </si>
  <si>
    <t>40328.746036898316</t>
  </si>
  <si>
    <t>40093.9864212215</t>
  </si>
  <si>
    <t>40338.32514869554</t>
  </si>
  <si>
    <t>39480.74024916114</t>
  </si>
  <si>
    <t>37420.61627551023</t>
  </si>
  <si>
    <t>36999.007244505745</t>
  </si>
  <si>
    <t>34708.91870158777</t>
  </si>
  <si>
    <t>35029.91228548417</t>
  </si>
  <si>
    <t>BuySell</t>
  </si>
  <si>
    <t>buy</t>
  </si>
  <si>
    <t>13.32811933797852</t>
  </si>
  <si>
    <t>35.21377682626464</t>
  </si>
  <si>
    <t>41.528650522099625</t>
  </si>
  <si>
    <t>48.83698712096372</t>
  </si>
  <si>
    <t>49.19108851867863</t>
  </si>
  <si>
    <t>sell</t>
  </si>
  <si>
    <t>46.07748948561879</t>
  </si>
  <si>
    <t>33.95503540702269</t>
  </si>
  <si>
    <t>45.692331677611115</t>
  </si>
  <si>
    <t>43.64489403653591</t>
  </si>
  <si>
    <t>72.7347344909585</t>
  </si>
  <si>
    <t>Trades - Net Profit/Loss</t>
  </si>
  <si>
    <t>pnlplus</t>
  </si>
  <si>
    <t>21634.277997976336</t>
  </si>
  <si>
    <t>1163.5345605841787</t>
  </si>
  <si>
    <t>9615.505641079537</t>
  </si>
  <si>
    <t>pnlminus</t>
  </si>
  <si>
    <t>-3229.9892011296647</t>
  </si>
  <si>
    <t>-4498.365185593066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</si>
  <si>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</si>
  <si>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</si>
  <si>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</si>
  <si>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</si>
  <si>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</si>
  <si>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</si>
  <si>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</si>
  <si>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</si>
  <si>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</si>
  <si>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</si>
  <si>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</si>
  <si>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</si>
  <si>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</si>
  <si>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</si>
  <si>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23224.71</t>
  </si>
  <si>
    <t xml:space="preserve"> percD</t>
  </si>
  <si>
    <t xml:space="preserve"> percDSlow</t>
  </si>
  <si>
    <t>KDJStrategy</t>
  </si>
  <si>
    <t>411.64382737772394</t>
  </si>
  <si>
    <t>9934.550811237734</t>
  </si>
  <si>
    <t>496.72767351601397</t>
  </si>
  <si>
    <t>10289.72060796865</t>
  </si>
  <si>
    <t>783.5863768301897</t>
  </si>
  <si>
    <t>10083.201354668643</t>
  </si>
  <si>
    <t>768.716738584948</t>
  </si>
  <si>
    <t>10498.934213025008</t>
  </si>
  <si>
    <t>597.9783510221041</t>
  </si>
  <si>
    <t>10286.79604790042</t>
  </si>
  <si>
    <t>503.351499377688</t>
  </si>
  <si>
    <t>10759.30279102245</t>
  </si>
  <si>
    <t>501.4865294214578</t>
  </si>
  <si>
    <t>11171.51213193795</t>
  </si>
  <si>
    <t>635.0655553673951</t>
  </si>
  <si>
    <t>11091.198510542821</t>
  </si>
  <si>
    <t>526.9980888508599</t>
  </si>
  <si>
    <t>11536.131113450832</t>
  </si>
  <si>
    <t>599.9436042660309</t>
  </si>
  <si>
    <t>11397.307922347945</t>
  </si>
  <si>
    <t>961.9457081401742</t>
  </si>
  <si>
    <t>11358.530699377337</t>
  </si>
  <si>
    <t>698.0697629375827</t>
  </si>
  <si>
    <t>10956.781529072663</t>
  </si>
  <si>
    <t>685.0998821382618</t>
  </si>
  <si>
    <t>10905.309426339652</t>
  </si>
  <si>
    <t>391.9587390040979</t>
  </si>
  <si>
    <t>11500.850413819695</t>
  </si>
  <si>
    <t>447.8057061623731</t>
  </si>
  <si>
    <t>10742.959827090399</t>
  </si>
  <si>
    <t>667.5362893574456</t>
  </si>
  <si>
    <t>9765.051577019762</t>
  </si>
  <si>
    <t>12.848161509818965</t>
  </si>
  <si>
    <t>10812.224159385358</t>
  </si>
  <si>
    <t>540.6114625887258</t>
  </si>
  <si>
    <t>10403.77008387295</t>
  </si>
  <si>
    <t>513.5907396662751</t>
  </si>
  <si>
    <t>12805.388281946342</t>
  </si>
  <si>
    <t>607.9491322007798</t>
  </si>
  <si>
    <t>12482.191611519975</t>
  </si>
  <si>
    <t>667.0211876896847</t>
  </si>
  <si>
    <t>12603.776398130429</t>
  </si>
  <si>
    <t>623.1826265454001</t>
  </si>
  <si>
    <t>12141.36729170739</t>
  </si>
  <si>
    <t>498.62021671826915</t>
  </si>
  <si>
    <t>12427.981816090174</t>
  </si>
  <si>
    <t>644.1331988682741</t>
  </si>
  <si>
    <t>12420.403734229452</t>
  </si>
  <si>
    <t>471.240125078697</t>
  </si>
  <si>
    <t>12495.293874154</t>
  </si>
  <si>
    <t>881.078344929494</t>
  </si>
  <si>
    <t>11918.588018895949</t>
  </si>
  <si>
    <t>577.1531486347449</t>
  </si>
  <si>
    <t>11167.499669616389</t>
  </si>
  <si>
    <t>235.70122157364312</t>
  </si>
  <si>
    <t>10483.03914331982</t>
  </si>
  <si>
    <t>551.2388387297615</t>
  </si>
  <si>
    <t>10221.200966064394</t>
  </si>
  <si>
    <t>767.054544297629</t>
  </si>
  <si>
    <t>9603.282979399533</t>
  </si>
  <si>
    <t>170.5977350002504</t>
  </si>
  <si>
    <t>10185.997122808427</t>
  </si>
  <si>
    <t>467.87626656222164</t>
  </si>
  <si>
    <t>9945.73671546798</t>
  </si>
  <si>
    <t>538.7641693586338</t>
  </si>
  <si>
    <t>9431.422755106954</t>
  </si>
  <si>
    <t>471.5712710016396</t>
  </si>
  <si>
    <t>8916.672959599618</t>
  </si>
  <si>
    <t>583.2420807378512</t>
  </si>
  <si>
    <t>9005.584581675363</t>
  </si>
  <si>
    <t>426.3375161406402</t>
  </si>
  <si>
    <t>8646.453753780117</t>
  </si>
  <si>
    <t>478.4260994765582</t>
  </si>
  <si>
    <t>8669.505617573039</t>
  </si>
  <si>
    <t>555.1194454712404</t>
  </si>
  <si>
    <t>8283.106413835703</t>
  </si>
  <si>
    <t>406.2787996812722</t>
  </si>
  <si>
    <t>8235.845132934763</t>
  </si>
  <si>
    <t>466.07140222861926</t>
  </si>
  <si>
    <t>9747.9264110891</t>
  </si>
  <si>
    <t>586.4394823100065</t>
  </si>
  <si>
    <t>9705.479980514683</t>
  </si>
  <si>
    <t>469.84239597236956</t>
  </si>
  <si>
    <t>10600.495611267996</t>
  </si>
  <si>
    <t>1393.626564057031</t>
  </si>
  <si>
    <t>10454.122218014874</t>
  </si>
  <si>
    <t>388.9228978353458</t>
  </si>
  <si>
    <t>10879.0794166326</t>
  </si>
  <si>
    <t>627.608222109111</t>
  </si>
  <si>
    <t>10673.746031134573</t>
  </si>
  <si>
    <t>409.2695803214465</t>
  </si>
  <si>
    <t>10024.007997386281</t>
  </si>
  <si>
    <t>372.23813613206767</t>
  </si>
  <si>
    <t>10186.906983010886</t>
  </si>
  <si>
    <t>405.63400914560043</t>
  </si>
  <si>
    <t>10485.077196464401</t>
  </si>
  <si>
    <t>585.5525291048016</t>
  </si>
  <si>
    <t>10515.726981931932</t>
  </si>
  <si>
    <t>472.61732070575636</t>
  </si>
  <si>
    <t>10285.326383905644</t>
  </si>
  <si>
    <t>399.38005287115993</t>
  </si>
  <si>
    <t>9940.66869353353</t>
  </si>
  <si>
    <t>156.0889540109565</t>
  </si>
  <si>
    <t>9491.487994562141</t>
  </si>
  <si>
    <t>546.3408026364013</t>
  </si>
  <si>
    <t>9532.4977681031</t>
  </si>
  <si>
    <t>396.1281435234414</t>
  </si>
  <si>
    <t>9175.293565790013</t>
  </si>
  <si>
    <t>354.4047141407191</t>
  </si>
  <si>
    <t>9294.56123770007</t>
  </si>
  <si>
    <t>588.7427512180639</t>
  </si>
  <si>
    <t>9339.20649595656</t>
  </si>
  <si>
    <t>523.9330814786936</t>
  </si>
  <si>
    <t>9365.103134434636</t>
  </si>
  <si>
    <t>589.9914873063626</t>
  </si>
  <si>
    <t>9486.840345005465</t>
  </si>
  <si>
    <t>515.8264811360059</t>
  </si>
  <si>
    <t>9372.75774334684</t>
  </si>
  <si>
    <t>418.24626012295994</t>
  </si>
  <si>
    <t>10315.071783954632</t>
  </si>
  <si>
    <t>570.3596327747437</t>
  </si>
  <si>
    <t>10588.102581726993</t>
  </si>
  <si>
    <t>297.1999114817936</t>
  </si>
  <si>
    <t>10925.855089424776</t>
  </si>
  <si>
    <t>464.36284288351817</t>
  </si>
  <si>
    <t>11079.473819940433</t>
  </si>
  <si>
    <t>503.0017951353002</t>
  </si>
  <si>
    <t>12012.241948002715</t>
  </si>
  <si>
    <t>534.6191530198103</t>
  </si>
  <si>
    <t>11540.141468393327</t>
  </si>
  <si>
    <t>577.0072914464308</t>
  </si>
  <si>
    <t>11694.903671415486</t>
  </si>
  <si>
    <t>317.32322930331793</t>
  </si>
  <si>
    <t>12424.235864118715</t>
  </si>
  <si>
    <t>605.8029989901952</t>
  </si>
  <si>
    <t>12604.00367740118</t>
  </si>
  <si>
    <t>615.0806128657459</t>
  </si>
  <si>
    <t>13329.687527701311</t>
  </si>
  <si>
    <t>879.3528849677987</t>
  </si>
  <si>
    <t>13745.523710058136</t>
  </si>
  <si>
    <t>628.6774453041053</t>
  </si>
  <si>
    <t>13538.177603890714</t>
  </si>
  <si>
    <t>738.536097490849</t>
  </si>
  <si>
    <t>13400.699740529431</t>
  </si>
  <si>
    <t>490.33963128750474</t>
  </si>
  <si>
    <t>13299.332932360012</t>
  </si>
  <si>
    <t>951.7049967035273</t>
  </si>
  <si>
    <t>13989.295768088954</t>
  </si>
  <si>
    <t>689.9918377332324</t>
  </si>
  <si>
    <t>15277.547106312386</t>
  </si>
  <si>
    <t>704.1114709259564</t>
  </si>
  <si>
    <t>14523.588455631769</t>
  </si>
  <si>
    <t>988.2680091873608</t>
  </si>
  <si>
    <t>14594.663009546519</t>
  </si>
  <si>
    <t>572.3297828473333</t>
  </si>
  <si>
    <t>14994.91562434273</t>
  </si>
  <si>
    <t>692.9556516475532</t>
  </si>
  <si>
    <t>15804.193436517839</t>
  </si>
  <si>
    <t>916.0684791877375</t>
  </si>
  <si>
    <t>15306.0000770002</t>
  </si>
  <si>
    <t>636.0050089145825</t>
  </si>
  <si>
    <t>15818.207201159934</t>
  </si>
  <si>
    <t>1027.7945665060797</t>
  </si>
  <si>
    <t>16045.221099307453</t>
  </si>
  <si>
    <t>719.9459565282523</t>
  </si>
  <si>
    <t>16432.5909936946</t>
  </si>
  <si>
    <t>605.1438959459174</t>
  </si>
  <si>
    <t>17269.664179590967</t>
  </si>
  <si>
    <t>826.9746718299357</t>
  </si>
  <si>
    <t>17224.02884464755</t>
  </si>
  <si>
    <t>852.5812689275208</t>
  </si>
  <si>
    <t>18008.548859583854</t>
  </si>
  <si>
    <t>695.7637794499642</t>
  </si>
  <si>
    <t>17728.703032552956</t>
  </si>
  <si>
    <t>1076.491544005632</t>
  </si>
  <si>
    <t>17955.15443008127</t>
  </si>
  <si>
    <t>652.0329939444855</t>
  </si>
  <si>
    <t>18610.420136354744</t>
  </si>
  <si>
    <t>1090.9212516535736</t>
  </si>
  <si>
    <t>19741.22764545704</t>
  </si>
  <si>
    <t>703.6225565446766</t>
  </si>
  <si>
    <t>20119.145686319425</t>
  </si>
  <si>
    <t>1186.8382268057503</t>
  </si>
  <si>
    <t>21677.51405607895</t>
  </si>
  <si>
    <t>692.4677206142696</t>
  </si>
  <si>
    <t>20475.00038041669</t>
  </si>
  <si>
    <t>1045.7231943975312</t>
  </si>
  <si>
    <t>20053.103474612028</t>
  </si>
  <si>
    <t>1085.0136999632523</t>
  </si>
  <si>
    <t>19832.04073156821</t>
  </si>
  <si>
    <t>1257.8069320546638</t>
  </si>
  <si>
    <t>18865.9742262407</t>
  </si>
  <si>
    <t>1237.5957521102428</t>
  </si>
  <si>
    <t>20064.18155024415</t>
  </si>
  <si>
    <t>1130.33425048372</t>
  </si>
  <si>
    <t>19547.731871103726</t>
  </si>
  <si>
    <t>488.41089455960173</t>
  </si>
  <si>
    <t>20390.052807889657</t>
  </si>
  <si>
    <t>956.1497305746925</t>
  </si>
  <si>
    <t>19230.67052381509</t>
  </si>
  <si>
    <t>1645.5196905986304</t>
  </si>
  <si>
    <t>19057.01702701354</t>
  </si>
  <si>
    <t>1024.5792008029312</t>
  </si>
  <si>
    <t>19494.559047362243</t>
  </si>
  <si>
    <t>616.4470215429792</t>
  </si>
  <si>
    <t>17455.67967803088</t>
  </si>
  <si>
    <t>979.4957074347585</t>
  </si>
  <si>
    <t>20753.051016851594</t>
  </si>
  <si>
    <t>1208.6357909794715</t>
  </si>
  <si>
    <t>19912.0928647296</t>
  </si>
  <si>
    <t>989.1954326800296</t>
  </si>
  <si>
    <t>21402.210689864656</t>
  </si>
  <si>
    <t>1411.0814886526969</t>
  </si>
  <si>
    <t>21368.11239729232</t>
  </si>
  <si>
    <t>204.0756224819852</t>
  </si>
  <si>
    <t>19329.53354350379</t>
  </si>
  <si>
    <t>776.4191497059473</t>
  </si>
  <si>
    <t>18579.669641330427</t>
  </si>
  <si>
    <t>906.305625609144</t>
  </si>
  <si>
    <t>19454.42915538708</t>
  </si>
  <si>
    <t>893.9457094157515</t>
  </si>
  <si>
    <t>18930.393727359184</t>
  </si>
  <si>
    <t>980.1979820057932</t>
  </si>
  <si>
    <t>18361.241767811025</t>
  </si>
  <si>
    <t>616.8786193846718</t>
  </si>
  <si>
    <t>19740.149113782743</t>
  </si>
  <si>
    <t>2002.0854054902484</t>
  </si>
  <si>
    <t>21400.40323850407</t>
  </si>
  <si>
    <t>1182.5928328622795</t>
  </si>
  <si>
    <t>21031.16990739492</t>
  </si>
  <si>
    <t>1258.5527278929185</t>
  </si>
  <si>
    <t>20861.809924686997</t>
  </si>
  <si>
    <t>1391.5071483327265</t>
  </si>
  <si>
    <t>19468.145565367395</t>
  </si>
  <si>
    <t>984.0796167502267</t>
  </si>
  <si>
    <t>21389.12422272839</t>
  </si>
  <si>
    <t>1812.7961166108762</t>
  </si>
  <si>
    <t>19174.376218074805</t>
  </si>
  <si>
    <t>283.1384915900744</t>
  </si>
  <si>
    <t>18128.478094528957</t>
  </si>
  <si>
    <t>782.1460315054646</t>
  </si>
  <si>
    <t>17110.356048441696</t>
  </si>
  <si>
    <t>757.1916760827462</t>
  </si>
  <si>
    <t>16209.89716576033</t>
  </si>
  <si>
    <t>1049.7859740792028</t>
  </si>
  <si>
    <t>18707.500933923446</t>
  </si>
  <si>
    <t>1572.0319511415255</t>
  </si>
  <si>
    <t>18855.560800168438</t>
  </si>
  <si>
    <t>1198.245891303719</t>
  </si>
  <si>
    <t>20047.742769031567</t>
  </si>
  <si>
    <t>1026.4331478923086</t>
  </si>
  <si>
    <t>20653.732560468026</t>
  </si>
  <si>
    <t>1169.2053904078712</t>
  </si>
  <si>
    <t>21086.827031028366</t>
  </si>
  <si>
    <t>470.8246627505505</t>
  </si>
  <si>
    <t>20399.78218936596</t>
  </si>
  <si>
    <t>1402.298520380653</t>
  </si>
  <si>
    <t>19989.15425001655</t>
  </si>
  <si>
    <t>871.7140467395111</t>
  </si>
  <si>
    <t>19827.01741333521</t>
  </si>
  <si>
    <t>962.7687200326436</t>
  </si>
  <si>
    <t>20655.901829290502</t>
  </si>
  <si>
    <t>1111.7519580004628</t>
  </si>
  <si>
    <t>20869.550384303446</t>
  </si>
  <si>
    <t>765.2813622166432</t>
  </si>
  <si>
    <t>20619.174072690686</t>
  </si>
  <si>
    <t>1063.1746999350325</t>
  </si>
  <si>
    <t>19408.71761629279</t>
  </si>
  <si>
    <t>1718.572453584813</t>
  </si>
  <si>
    <t>19560.237933453656</t>
  </si>
  <si>
    <t>1207.4213365905598</t>
  </si>
  <si>
    <t>19012.78221484914</t>
  </si>
  <si>
    <t>874.679741808417</t>
  </si>
  <si>
    <t>19647.58934957598</t>
  </si>
  <si>
    <t>522.9619162388772</t>
  </si>
  <si>
    <t>18194.54788715416</t>
  </si>
  <si>
    <t>708.0976536565031</t>
  </si>
  <si>
    <t>17443.472550004088</t>
  </si>
  <si>
    <t>957.1788360975734</t>
  </si>
  <si>
    <t>18682.741386136207</t>
  </si>
  <si>
    <t>1057.116273621221</t>
  </si>
  <si>
    <t>19943.283005019362</t>
  </si>
  <si>
    <t>589.2732325649595</t>
  </si>
  <si>
    <t>20542.632058157662</t>
  </si>
  <si>
    <t>1306.4469355971123</t>
  </si>
  <si>
    <t>20579.264540280376</t>
  </si>
  <si>
    <t>1299.5401234943674</t>
  </si>
  <si>
    <t>21427.681625993937</t>
  </si>
  <si>
    <t>866.3159591338554</t>
  </si>
  <si>
    <t>24016.080315390358</t>
  </si>
  <si>
    <t>1242.3121887635425</t>
  </si>
  <si>
    <t>21073.660949198507</t>
  </si>
  <si>
    <t>938.520052513828</t>
  </si>
  <si>
    <t>20686.712861529388</t>
  </si>
  <si>
    <t>530.3118591243074</t>
  </si>
  <si>
    <t>20886.50628632824</t>
  </si>
  <si>
    <t>493.3999595364585</t>
  </si>
  <si>
    <t>21499.630554387386</t>
  </si>
  <si>
    <t>1062.6259011961993</t>
  </si>
  <si>
    <t>21046.573113780887</t>
  </si>
  <si>
    <t>710.5470422141516</t>
  </si>
  <si>
    <t>20063.94967452022</t>
  </si>
  <si>
    <t>951.0523418060875</t>
  </si>
  <si>
    <t>19049.139707825863</t>
  </si>
  <si>
    <t>634.1551793094004</t>
  </si>
  <si>
    <t>21591.68243866323</t>
  </si>
  <si>
    <t>940.4033338371555</t>
  </si>
  <si>
    <t>21719.577618331692</t>
  </si>
  <si>
    <t>1544.1729779586021</t>
  </si>
  <si>
    <t>22781.24511141361</t>
  </si>
  <si>
    <t>1323.42779440726</t>
  </si>
  <si>
    <t>22694.707428018046</t>
  </si>
  <si>
    <t>933.6517669233253</t>
  </si>
  <si>
    <t>22870.199702573354</t>
  </si>
  <si>
    <t>548.4714435642345</t>
  </si>
  <si>
    <t>23660.97281568381</t>
  </si>
  <si>
    <t>1281.653534462319</t>
  </si>
  <si>
    <t>22925.235434506743</t>
  </si>
  <si>
    <t>881.0693168674079</t>
  </si>
  <si>
    <t>20832.697942724393</t>
  </si>
  <si>
    <t>2693.5394752541397</t>
  </si>
  <si>
    <t>21044.482047580535</t>
  </si>
  <si>
    <t>236.88812327011692</t>
  </si>
  <si>
    <t>22575.98894142239</t>
  </si>
  <si>
    <t>333.2589988194668</t>
  </si>
  <si>
    <t>22071.839167696464</t>
  </si>
  <si>
    <t>1089.221420672442</t>
  </si>
  <si>
    <t>22258.66999816827</t>
  </si>
  <si>
    <t>795.2261446883967</t>
  </si>
  <si>
    <t>20338.80604124697</t>
  </si>
  <si>
    <t>1075.8477425403144</t>
  </si>
  <si>
    <t>20523.946618279722</t>
  </si>
  <si>
    <t>962.340030637497</t>
  </si>
  <si>
    <t>20753.834127053797</t>
  </si>
  <si>
    <t>1061.8729677348638</t>
  </si>
  <si>
    <t>22390.12853246265</t>
  </si>
  <si>
    <t>1311.5103276027949</t>
  </si>
  <si>
    <t>21446.808821191535</t>
  </si>
  <si>
    <t>1072.3403898096476</t>
  </si>
  <si>
    <t>20671.693029008766</t>
  </si>
  <si>
    <t>797.3069726529648</t>
  </si>
  <si>
    <t>19807.92554210974</t>
  </si>
  <si>
    <t>911.5186342454217</t>
  </si>
  <si>
    <t>19916.84792692124</t>
  </si>
  <si>
    <t>1010.8624021356409</t>
  </si>
  <si>
    <t>19353.611373246058</t>
  </si>
  <si>
    <t>1027.556629251867</t>
  </si>
  <si>
    <t>20782.059774283098</t>
  </si>
  <si>
    <t>902.1943069342524</t>
  </si>
  <si>
    <t>20878.70085012627</t>
  </si>
  <si>
    <t>1732.3430903687113</t>
  </si>
  <si>
    <t>20155.089323920805</t>
  </si>
  <si>
    <t>562.6566653795817</t>
  </si>
  <si>
    <t>21664.379641990025</t>
  </si>
  <si>
    <t>1090.9411506827892</t>
  </si>
  <si>
    <t>21320.78194032781</t>
  </si>
  <si>
    <t>808.2956275361248</t>
  </si>
  <si>
    <t>23002.069000200918</t>
  </si>
  <si>
    <t>474.891214197778</t>
  </si>
  <si>
    <t>23122.777167831904</t>
  </si>
  <si>
    <t>1118.4909017434002</t>
  </si>
  <si>
    <t>23215.188159487716</t>
  </si>
  <si>
    <t>694.8446880357114</t>
  </si>
  <si>
    <t>23671.53063561995</t>
  </si>
  <si>
    <t>998.7205104968671</t>
  </si>
  <si>
    <t>23397.32656571029</t>
  </si>
  <si>
    <t>1103.3839916759207</t>
  </si>
  <si>
    <t>25350.65790863637</t>
  </si>
  <si>
    <t>1380.1002610304313</t>
  </si>
  <si>
    <t>25457.3004681456</t>
  </si>
  <si>
    <t>1151.2354305489607</t>
  </si>
  <si>
    <t>24682.267327031284</t>
  </si>
  <si>
    <t>838.6692217029049</t>
  </si>
  <si>
    <t>26123.2524312109</t>
  </si>
  <si>
    <t>964.9675495680676</t>
  </si>
  <si>
    <t>25361.90504230991</t>
  </si>
  <si>
    <t>1646.879372508196</t>
  </si>
  <si>
    <t>24225.55385109604</t>
  </si>
  <si>
    <t>788.1822371638846</t>
  </si>
  <si>
    <t>23982.665316122137</t>
  </si>
  <si>
    <t>1017.9892799306836</t>
  </si>
  <si>
    <t>23365.238903506048</t>
  </si>
  <si>
    <t>1600.7180221723538</t>
  </si>
  <si>
    <t>24424.012086142335</t>
  </si>
  <si>
    <t>1281.850389053834</t>
  </si>
  <si>
    <t>26159.146507136284</t>
  </si>
  <si>
    <t>1336.6418493014717</t>
  </si>
  <si>
    <t>25238.635542962074</t>
  </si>
  <si>
    <t>1607.5578164918297</t>
  </si>
  <si>
    <t>24445.57569197595</t>
  </si>
  <si>
    <t>1103.5023722815604</t>
  </si>
  <si>
    <t>24580.547905948217</t>
  </si>
  <si>
    <t>923.3648721167992</t>
  </si>
  <si>
    <t>22201.335172964824</t>
  </si>
  <si>
    <t>1268.8458141670017</t>
  </si>
  <si>
    <t>23413.35602991104</t>
  </si>
  <si>
    <t>1129.2157824502247</t>
  </si>
  <si>
    <t>22366.023395589094</t>
  </si>
  <si>
    <t>739.1637761478414</t>
  </si>
  <si>
    <t>22414.424295548855</t>
  </si>
  <si>
    <t>1195.661190421375</t>
  </si>
  <si>
    <t>21847.020953816158</t>
  </si>
  <si>
    <t>1103.364591188194</t>
  </si>
  <si>
    <t>21692.85636305572</t>
  </si>
  <si>
    <t>940.0721014019982</t>
  </si>
  <si>
    <t>23234.041564816158</t>
  </si>
  <si>
    <t>1398.2042527699377</t>
  </si>
  <si>
    <t>23224.707632770755</t>
  </si>
  <si>
    <t>10062.177230067246</t>
  </si>
  <si>
    <t>9872.373320083614</t>
  </si>
  <si>
    <t>9689.114911347577</t>
  </si>
  <si>
    <t>9913.301382604635</t>
  </si>
  <si>
    <t>10192.581003572246</t>
  </si>
  <si>
    <t>10165.260221504794</t>
  </si>
  <si>
    <t>10310.97183228169</t>
  </si>
  <si>
    <t>10064.427312769538</t>
  </si>
  <si>
    <t>10395.86012960508</t>
  </si>
  <si>
    <t>10636.366056314515</t>
  </si>
  <si>
    <t>10564.214540799694</t>
  </si>
  <si>
    <t>10272.17041105462</t>
  </si>
  <si>
    <t>10443.960921199952</t>
  </si>
  <si>
    <t>10406.167113967183</t>
  </si>
  <si>
    <t>10342.43899298239</t>
  </si>
  <si>
    <t>10321.572492063475</t>
  </si>
  <si>
    <t>10440.635343955873</t>
  </si>
  <si>
    <t>10294.122078026241</t>
  </si>
  <si>
    <t>10550.521342814807</t>
  </si>
  <si>
    <t>10345.401930983953</t>
  </si>
  <si>
    <t>10693.371462272687</t>
  </si>
  <si>
    <t>10766.62879484531</t>
  </si>
  <si>
    <t>10715.34824227979</t>
  </si>
  <si>
    <t>10656.742795986376</t>
  </si>
  <si>
    <t>10810.372775833628</t>
  </si>
  <si>
    <t>10916.160864605587</t>
  </si>
  <si>
    <t>11262.709157149982</t>
  </si>
  <si>
    <t>11270.00481533264</t>
  </si>
  <si>
    <t>11153.272890912223</t>
  </si>
  <si>
    <t>10911.447994396298</t>
  </si>
  <si>
    <t>10886.45050194021</t>
  </si>
  <si>
    <t>10996.69954188364</t>
  </si>
  <si>
    <t>11118.760441777898</t>
  </si>
  <si>
    <t>11288.07178971689</t>
  </si>
  <si>
    <t>11284.134001693043</t>
  </si>
  <si>
    <t>11603.067757451794</t>
  </si>
  <si>
    <t>11662.130065447356</t>
  </si>
  <si>
    <t>11524.319517578424</t>
  </si>
  <si>
    <t>11316.327749254133</t>
  </si>
  <si>
    <t>11405.925264508596</t>
  </si>
  <si>
    <t>11509.330611588495</t>
  </si>
  <si>
    <t>11505.022501221347</t>
  </si>
  <si>
    <t>11573.959673589186</t>
  </si>
  <si>
    <t>11513.639544899363</t>
  </si>
  <si>
    <t>11328.37104846274</t>
  </si>
  <si>
    <t>11064.292667422811</t>
  </si>
  <si>
    <t>10768.04799162211</t>
  </si>
  <si>
    <t>10775.58817327371</t>
  </si>
  <si>
    <t>11954.87677659264</t>
  </si>
  <si>
    <t>11530.33139277608</t>
  </si>
  <si>
    <t>12255.594452562664</t>
  </si>
  <si>
    <t>11439.99853144074</t>
  </si>
  <si>
    <t>11456.593972005188</t>
  </si>
  <si>
    <t>10687.639489180016</t>
  </si>
  <si>
    <t>10375.502706559437</t>
  </si>
  <si>
    <t>10091.02066140862</t>
  </si>
  <si>
    <t>9180.433431984544</t>
  </si>
  <si>
    <t>9276.799171545243</t>
  </si>
  <si>
    <t>10079.845978663245</t>
  </si>
  <si>
    <t>10266.153156951621</t>
  </si>
  <si>
    <t>10555.249148568331</t>
  </si>
  <si>
    <t>10176.21110469125</t>
  </si>
  <si>
    <t>10478.15753857208</t>
  </si>
  <si>
    <t>10670.889017693478</t>
  </si>
  <si>
    <t>10818.648550385651</t>
  </si>
  <si>
    <t>11274.780658389756</t>
  </si>
  <si>
    <t>10908.589989113329</t>
  </si>
  <si>
    <t>10524.297395999709</t>
  </si>
  <si>
    <t>9955.141166333371</t>
  </si>
  <si>
    <t>10169.411498648906</t>
  </si>
  <si>
    <t>10258.617802491965</t>
  </si>
  <si>
    <t>11010.7728742964</t>
  </si>
  <si>
    <t>12106.016611371102</t>
  </si>
  <si>
    <t>12534.876340284434</t>
  </si>
  <si>
    <t>12798.791085938314</t>
  </si>
  <si>
    <t>12864.768827202208</t>
  </si>
  <si>
    <t>12669.645080822538</t>
  </si>
  <si>
    <t>12566.222161595271</t>
  </si>
  <si>
    <t>12596.62414254769</t>
  </si>
  <si>
    <t>12768.272447471092</t>
  </si>
  <si>
    <t>13122.234670122036</t>
  </si>
  <si>
    <t>12841.987490544685</t>
  </si>
  <si>
    <t>12190.41032236919</t>
  </si>
  <si>
    <t>12335.025762795858</t>
  </si>
  <si>
    <t>12590.654895623544</t>
  </si>
  <si>
    <t>12792.05955485428</t>
  </si>
  <si>
    <t>12451.22095767773</t>
  </si>
  <si>
    <t>12366.010753547782</t>
  </si>
  <si>
    <t>12606.148130780584</t>
  </si>
  <si>
    <t>12435.5600271407</t>
  </si>
  <si>
    <t>12715.94701671838</t>
  </si>
  <si>
    <t>13185.784890086115</t>
  </si>
  <si>
    <t>12632.588135729182</t>
  </si>
  <si>
    <t>12473.449769673796</t>
  </si>
  <si>
    <t>12179.090567538811</t>
  </si>
  <si>
    <t>12387.119123626411</t>
  </si>
  <si>
    <t>12420.4033111562</t>
  </si>
  <si>
    <t>12761.571001389377</t>
  </si>
  <si>
    <t>12628.432661919274</t>
  </si>
  <si>
    <t>12370.477029861517</t>
  </si>
  <si>
    <t>12520.257463096514</t>
  </si>
  <si>
    <t>12271.019581267607</t>
  </si>
  <si>
    <t>11822.470476460268</t>
  </si>
  <si>
    <t>11862.256889795475</t>
  </si>
  <si>
    <t>10979.727596336312</t>
  </si>
  <si>
    <t>11059.94113037661</t>
  </si>
  <si>
    <t>10483.03968699558</t>
  </si>
  <si>
    <t>10551.4857792282</t>
  </si>
  <si>
    <t>10395.037835212423</t>
  </si>
  <si>
    <t>10446.92354029114</t>
  </si>
  <si>
    <t>10112.854373217859</t>
  </si>
  <si>
    <t>10266.345751970586</t>
  </si>
  <si>
    <t>9744.521349918445</t>
  </si>
  <si>
    <t>10013.004571794721</t>
  </si>
  <si>
    <t>10577.508345673417</t>
  </si>
  <si>
    <t>10632.137154112152</t>
  </si>
  <si>
    <t>10331.675229597147</t>
  </si>
  <si>
    <t>10231.521544600642</t>
  </si>
  <si>
    <t>10235.706530482403</t>
  </si>
  <si>
    <t>10310.270035726668</t>
  </si>
  <si>
    <t>10061.724490773335</t>
  </si>
  <si>
    <t>9788.123859773421</t>
  </si>
  <si>
    <t>9539.262707605445</t>
  </si>
  <si>
    <t>9431.422320448204</t>
  </si>
  <si>
    <t>9745.097486027067</t>
  </si>
  <si>
    <t>9672.710213216724</t>
  </si>
  <si>
    <t>9037.31739013943</t>
  </si>
  <si>
    <t>9045.998625435705</t>
  </si>
  <si>
    <t>9498.638976490724</t>
  </si>
  <si>
    <t>9312.733021531785</t>
  </si>
  <si>
    <t>8989.418485063914</t>
  </si>
  <si>
    <t>8766.163581115183</t>
  </si>
  <si>
    <t>8542.704454217179</t>
  </si>
  <si>
    <t>8846.236353664292</t>
  </si>
  <si>
    <t>8715.60944738422</t>
  </si>
  <si>
    <t>8738.660995378847</t>
  </si>
  <si>
    <t>8661.821768241498</t>
  </si>
  <si>
    <t>8826.92776048455</t>
  </si>
  <si>
    <t>8869.860514435668</t>
  </si>
  <si>
    <t>8247.328065188209</t>
  </si>
  <si>
    <t>8180.707564708558</t>
  </si>
  <si>
    <t>8297.879192542834</t>
  </si>
  <si>
    <t>7933.428595370259</t>
  </si>
  <si>
    <t>7879.148640414982</t>
  </si>
  <si>
    <t>7972.200203349175</t>
  </si>
  <si>
    <t>7964.4452893229845</t>
  </si>
  <si>
    <t>8259.107584563917</t>
  </si>
  <si>
    <t>8274.61593154028</t>
  </si>
  <si>
    <t>8840.677261019595</t>
  </si>
  <si>
    <t>9104.322862307803</t>
  </si>
  <si>
    <t>9375.721156008176</t>
  </si>
  <si>
    <t>9461.018545454188</t>
  </si>
  <si>
    <t>9732.417579692568</t>
  </si>
  <si>
    <t>9861.11842130241</t>
  </si>
  <si>
    <t>9684.255788718348</t>
  </si>
  <si>
    <t>9882.939660491165</t>
  </si>
  <si>
    <t>9975.527152131217</t>
  </si>
  <si>
    <t>10307.300777897079</t>
  </si>
  <si>
    <t>10284.154089199723</t>
  </si>
  <si>
    <t>11310.335744392534</t>
  </si>
  <si>
    <t>10662.221092360298</t>
  </si>
  <si>
    <t>10541.946420026703</t>
  </si>
  <si>
    <t>10336.078741630114</t>
  </si>
  <si>
    <t>10800.38331225587</t>
  </si>
  <si>
    <t>10847.60177074659</t>
  </si>
  <si>
    <t>10721.688386608652</t>
  </si>
  <si>
    <t>10886.949233570202</t>
  </si>
  <si>
    <t>10792.514571242342</t>
  </si>
  <si>
    <t>10650.931520375696</t>
  </si>
  <si>
    <t>10217.546535764668</t>
  </si>
  <si>
    <t>9954.88698224614</t>
  </si>
  <si>
    <t>10227.631959758419</t>
  </si>
  <si>
    <t>10159.757497539338</t>
  </si>
  <si>
    <t>10200.481785946251</t>
  </si>
  <si>
    <t>10010.433162091307</t>
  </si>
  <si>
    <t>10166.544878940489</t>
  </si>
  <si>
    <t>10472.112812076248</t>
  </si>
  <si>
    <t>10446.184670654671</t>
  </si>
  <si>
    <t>10465.631550510438</t>
  </si>
  <si>
    <t>10509.596704782258</t>
  </si>
  <si>
    <t>10503.467625147538</t>
  </si>
  <si>
    <t>10362.126346014038</t>
  </si>
  <si>
    <t>10214.433602037765</t>
  </si>
  <si>
    <t>10256.605303111442</t>
  </si>
  <si>
    <t>10423.189792430636</t>
  </si>
  <si>
    <t>10055.554300712096</t>
  </si>
  <si>
    <t>9615.958981088404</t>
  </si>
  <si>
    <t>9329.133027635999</t>
  </si>
  <si>
    <t>9312.897225748764</t>
  </si>
  <si>
    <t>9506.86584468571</t>
  </si>
  <si>
    <t>9445.35266199969</t>
  </si>
  <si>
    <t>9170.263191477396</t>
  </si>
  <si>
    <t>9190.202451557516</t>
  </si>
  <si>
    <t>9368.97070287198</t>
  </si>
  <si>
    <t>9323.668055986564</t>
  </si>
  <si>
    <t>9541.201645939147</t>
  </si>
  <si>
    <t>9442.79345201788</t>
  </si>
  <si>
    <t>9432.434850962856</t>
  </si>
  <si>
    <t>9297.772047981849</t>
  </si>
  <si>
    <t>9537.562061057473</t>
  </si>
  <si>
    <t>9481.767689825685</t>
  </si>
  <si>
    <t>9314.380700848411</t>
  </si>
  <si>
    <t>9543.881792636515</t>
  </si>
  <si>
    <t>9434.984887317454</t>
  </si>
  <si>
    <t>9326.087981998393</t>
  </si>
  <si>
    <t>9342.522348169408</t>
  </si>
  <si>
    <t>9539.048977548115</t>
  </si>
  <si>
    <t>9609.595789082441</t>
  </si>
  <si>
    <t>10083.273012828817</t>
  </si>
  <si>
    <t>10098.38970548961</t>
  </si>
  <si>
    <t>10239.485253515943</t>
  </si>
  <si>
    <t>10454.069553192774</t>
  </si>
  <si>
    <t>10563.281482242834</t>
  </si>
  <si>
    <t>11084.177146135477</t>
  </si>
  <si>
    <t>11200.279281823698</t>
  </si>
  <si>
    <t>11115.841090053573</t>
  </si>
  <si>
    <t>10862.526514743195</t>
  </si>
  <si>
    <t>10884.889912279736</t>
  </si>
  <si>
    <t>10992.823166873559</t>
  </si>
  <si>
    <t>12323.165327515602</t>
  </si>
  <si>
    <t>12358.844084720753</t>
  </si>
  <si>
    <t>12379.232224138737</t>
  </si>
  <si>
    <t>12114.184464599663</t>
  </si>
  <si>
    <t>12103.616364191079</t>
  </si>
  <si>
    <t>11859.951618114692</t>
  </si>
  <si>
    <t>11793.959385715867</t>
  </si>
  <si>
    <t>11570.599792748353</t>
  </si>
  <si>
    <t>11505.19538102095</t>
  </si>
  <si>
    <t>11772.699020318627</t>
  </si>
  <si>
    <t>11753.250393610715</t>
  </si>
  <si>
    <t>11972.049765799813</t>
  </si>
  <si>
    <t>12074.156449051405</t>
  </si>
  <si>
    <t>12040.120887967541</t>
  </si>
  <si>
    <t>12351.302630054275</t>
  </si>
  <si>
    <t>12370.752185452222</t>
  </si>
  <si>
    <t>12598.867282524776</t>
  </si>
  <si>
    <t>12814.58876404545</t>
  </si>
  <si>
    <t>12804.316452690873</t>
  </si>
  <si>
    <t>12665.637796841947</t>
  </si>
  <si>
    <t>12542.36907956218</t>
  </si>
  <si>
    <t>12427.62168982169</t>
  </si>
  <si>
    <t>12987.002652492607</t>
  </si>
  <si>
    <t>13062.595402889923</t>
  </si>
  <si>
    <t>13501.030275040514</t>
  </si>
  <si>
    <t>13571.58216117737</t>
  </si>
  <si>
    <t>13536.306699382978</t>
  </si>
  <si>
    <t>13405.27984288981</t>
  </si>
  <si>
    <t>13809.879972424682</t>
  </si>
  <si>
    <t>13770.27698664961</t>
  </si>
  <si>
    <t>13651.46519270522</t>
  </si>
  <si>
    <t>13655.373221194883</t>
  </si>
  <si>
    <t>13538.177691099156</t>
  </si>
  <si>
    <t>13515.64085075891</t>
  </si>
  <si>
    <t>13604.545826061632</t>
  </si>
  <si>
    <t>13661.433357241316</t>
  </si>
  <si>
    <t>13993.275629107093</t>
  </si>
  <si>
    <t>13689.876670099598</t>
  </si>
  <si>
    <t>13334.331184787028</t>
  </si>
  <si>
    <t>13239.43525482903</t>
  </si>
  <si>
    <t>13525.103619861202</t>
  </si>
  <si>
    <t>13285.511109851672</t>
  </si>
  <si>
    <t>13391.483992315216</t>
  </si>
  <si>
    <t>13294.726104846362</t>
  </si>
  <si>
    <t>13523.346505925485</t>
  </si>
  <si>
    <t>13859.367632360721</t>
  </si>
  <si>
    <t>14087.860937220938</t>
  </si>
  <si>
    <t>13957.934160333945</t>
  </si>
  <si>
    <t>14088.756844424273</t>
  </si>
  <si>
    <t>14420.291922971668</t>
  </si>
  <si>
    <t>14628.685840304986</t>
  </si>
  <si>
    <t>14784.980599836294</t>
  </si>
  <si>
    <t>15230.185416792738</t>
  </si>
  <si>
    <t>15263.339015109968</t>
  </si>
  <si>
    <t>15258.602399082545</t>
  </si>
  <si>
    <t>15645.330611330166</t>
  </si>
  <si>
    <t>15622.34395283224</t>
  </si>
  <si>
    <t>14771.843735043929</t>
  </si>
  <si>
    <t>14563.568138367506</t>
  </si>
  <si>
    <t>14967.931407524407</t>
  </si>
  <si>
    <t>14913.965398767341</t>
  </si>
  <si>
    <t>14842.009861448863</t>
  </si>
  <si>
    <t>15188.29647533985</t>
  </si>
  <si>
    <t>14810.529260186046</t>
  </si>
  <si>
    <t>14985.451081852769</t>
  </si>
  <si>
    <t>15127.429650964315</t>
  </si>
  <si>
    <t>15539.167230206902</t>
  </si>
  <si>
    <t>15577.028603806939</t>
  </si>
  <si>
    <t>15425.584013343127</t>
  </si>
  <si>
    <t>15737.937407750336</t>
  </si>
  <si>
    <t>15704.808140890089</t>
  </si>
  <si>
    <t>15789.99510156975</t>
  </si>
  <si>
    <t>15752.134631906052</t>
  </si>
  <si>
    <t>15510.521643483977</t>
  </si>
  <si>
    <t>15557.718886110457</t>
  </si>
  <si>
    <t>15909.076915827029</t>
  </si>
  <si>
    <t>16040.180478860506</t>
  </si>
  <si>
    <t>15903.832332584409</t>
  </si>
  <si>
    <t>15332.220837824018</t>
  </si>
  <si>
    <t>15395.512063074188</t>
  </si>
  <si>
    <t>15897.773175230675</t>
  </si>
  <si>
    <t>15365.675136047734</t>
  </si>
  <si>
    <t>15743.613344358926</t>
  </si>
  <si>
    <t>16055.091407608017</t>
  </si>
  <si>
    <t>15941.584653023476</t>
  </si>
  <si>
    <t>15976.130228010345</t>
  </si>
  <si>
    <t>16025.853143125296</t>
  </si>
  <si>
    <t>16200.168875431362</t>
  </si>
  <si>
    <t>16505.22140696698</t>
  </si>
  <si>
    <t>16692.371393388592</t>
  </si>
  <si>
    <t>17101.28832532809</t>
  </si>
  <si>
    <t>17245.61075924628</t>
  </si>
  <si>
    <t>17240.79958264539</t>
  </si>
  <si>
    <t>17242.28362836687</t>
  </si>
  <si>
    <t>17805.953330294622</t>
  </si>
  <si>
    <t>18099.06856036275</t>
  </si>
  <si>
    <t>18254.249633105836</t>
  </si>
  <si>
    <t>17905.09592437563</t>
  </si>
  <si>
    <t>18229.918094561144</t>
  </si>
  <si>
    <t>18075.376780309663</t>
  </si>
  <si>
    <t>17645.16834008851</t>
  </si>
  <si>
    <t>17781.272368734328</t>
  </si>
  <si>
    <t>17858.102552928867</t>
  </si>
  <si>
    <t>17882.36561067549</t>
  </si>
  <si>
    <t>18798.810144179803</t>
  </si>
  <si>
    <t>18827.47730947922</t>
  </si>
  <si>
    <t>18811.09584867098</t>
  </si>
  <si>
    <t>18553.085103136167</t>
  </si>
  <si>
    <t>18534.231515769898</t>
  </si>
  <si>
    <t>19047.506042605128</t>
  </si>
  <si>
    <t>19376.322440620494</t>
  </si>
  <si>
    <t>19456.522159869215</t>
  </si>
  <si>
    <t>19280.084615700325</t>
  </si>
  <si>
    <t>19608.90101371569</t>
  </si>
  <si>
    <t>19600.880429064717</t>
  </si>
  <si>
    <t>20150.63886282743</t>
  </si>
  <si>
    <t>20048.28659656872</t>
  </si>
  <si>
    <t>20471.634520728374</t>
  </si>
  <si>
    <t>21222.989323122398</t>
  </si>
  <si>
    <t>21227.627709447308</t>
  </si>
  <si>
    <t>21134.86706986482</t>
  </si>
  <si>
    <t>20601.498707452287</t>
  </si>
  <si>
    <t>20689.61918898094</t>
  </si>
  <si>
    <t>20777.741442238523</t>
  </si>
  <si>
    <t>20851.950308250296</t>
  </si>
  <si>
    <t>21459.527536674603</t>
  </si>
  <si>
    <t>21584.753337073606</t>
  </si>
  <si>
    <t>22405.678619154496</t>
  </si>
  <si>
    <t>21788.824618080373</t>
  </si>
  <si>
    <t>21903.86939618752</t>
  </si>
  <si>
    <t>22799.861299728716</t>
  </si>
  <si>
    <t>22290.560088859194</t>
  </si>
  <si>
    <t>22172.665706251057</t>
  </si>
  <si>
    <t>20956.005405440257</t>
  </si>
  <si>
    <t>20378.316583311745</t>
  </si>
  <si>
    <t>19833.36480764426</t>
  </si>
  <si>
    <t>19890.496564326197</t>
  </si>
  <si>
    <t>19758.35404653685</t>
  </si>
  <si>
    <t>19728.011151733885</t>
  </si>
  <si>
    <t>20014.092077452453</t>
  </si>
  <si>
    <t>19295.33723757304</t>
  </si>
  <si>
    <t>18432.31794556194</t>
  </si>
  <si>
    <t>18608.356665818468</t>
  </si>
  <si>
    <t>19505.018899631796</t>
  </si>
  <si>
    <t>19526.0386473951</t>
  </si>
  <si>
    <t>19824.540586463812</t>
  </si>
  <si>
    <t>20114.63334160154</t>
  </si>
  <si>
    <t>19963.28087910048</t>
  </si>
  <si>
    <t>20429.669949940635</t>
  </si>
  <si>
    <t>20521.040395573466</t>
  </si>
  <si>
    <t>20048.29000124453</t>
  </si>
  <si>
    <t>19669.08340397037</t>
  </si>
  <si>
    <t>19751.174169345282</t>
  </si>
  <si>
    <t>20197.31987045768</t>
  </si>
  <si>
    <t>20301.357302201628</t>
  </si>
  <si>
    <t>19620.299390997472</t>
  </si>
  <si>
    <t>20566.74525412849</t>
  </si>
  <si>
    <t>19308.638103482514</t>
  </si>
  <si>
    <t>18819.57066369968</t>
  </si>
  <si>
    <t>19128.74537646579</t>
  </si>
  <si>
    <t>19885.476941168243</t>
  </si>
  <si>
    <t>19756.36655022631</t>
  </si>
  <si>
    <t>19548.355517043958</t>
  </si>
  <si>
    <t>19767.125292799177</t>
  </si>
  <si>
    <t>20394.746466559696</t>
  </si>
  <si>
    <t>19465.866800590076</t>
  </si>
  <si>
    <t>18168.548007567104</t>
  </si>
  <si>
    <t>17599.730246671716</t>
  </si>
  <si>
    <t>17903.866792380042</t>
  </si>
  <si>
    <t>18223.99954664569</t>
  </si>
  <si>
    <t>18256.012822072254</t>
  </si>
  <si>
    <t>19123.928591147516</t>
  </si>
  <si>
    <t>19710.840905297486</t>
  </si>
  <si>
    <t>19412.04942878437</t>
  </si>
  <si>
    <t>19831.779341887723</t>
  </si>
  <si>
    <t>20191.040036695955</t>
  </si>
  <si>
    <t>20295.933769979765</t>
  </si>
  <si>
    <t>20206.912566654755</t>
  </si>
  <si>
    <t>20694.004095696073</t>
  </si>
  <si>
    <t>20649.140241159443</t>
  </si>
  <si>
    <t>21056.11853119573</t>
  </si>
  <si>
    <t>22343.29003551905</t>
  </si>
  <si>
    <t>22056.87386757784</t>
  </si>
  <si>
    <t>21886.388425475478</t>
  </si>
  <si>
    <t>21589.74487638392</t>
  </si>
  <si>
    <t>20672.515836763818</t>
  </si>
  <si>
    <t>19866.725573861037</t>
  </si>
  <si>
    <t>18897.583579163314</t>
  </si>
  <si>
    <t>17585.03677435286</t>
  </si>
  <si>
    <t>18025.656956683186</t>
  </si>
  <si>
    <t>18152.010427353714</t>
  </si>
  <si>
    <t>18501.914726193416</t>
  </si>
  <si>
    <t>18965.21326058086</t>
  </si>
  <si>
    <t>18459.795665005488</t>
  </si>
  <si>
    <t>18871.257258901765</t>
  </si>
  <si>
    <t>19162.84190561119</t>
  </si>
  <si>
    <t>19098.045729997237</t>
  </si>
  <si>
    <t>19360.4730259037</t>
  </si>
  <si>
    <t>19519.226440827835</t>
  </si>
  <si>
    <t>19050.27014661269</t>
  </si>
  <si>
    <t>18974.92002410019</t>
  </si>
  <si>
    <t>18765.373883168413</t>
  </si>
  <si>
    <t>18718.223776500723</t>
  </si>
  <si>
    <t>18842.83256727087</t>
  </si>
  <si>
    <t>18960.702687953013</t>
  </si>
  <si>
    <t>18580.14536453519</t>
  </si>
  <si>
    <t>18280.414773767057</t>
  </si>
  <si>
    <t>18738.62593252671</t>
  </si>
  <si>
    <t>18847.487850808084</t>
  </si>
  <si>
    <t>18651.53806131239</t>
  </si>
  <si>
    <t>19014.408349899004</t>
  </si>
  <si>
    <t>19511.539453151614</t>
  </si>
  <si>
    <t>19609.51573407511</t>
  </si>
  <si>
    <t>19424.451581937294</t>
  </si>
  <si>
    <t>19761.920201787994</t>
  </si>
  <si>
    <t>19955.20807336511</t>
  </si>
  <si>
    <t>20763.828499615363</t>
  </si>
  <si>
    <t>21056.31018595144</t>
  </si>
  <si>
    <t>20746.62562755234</t>
  </si>
  <si>
    <t>21499.332611939688</t>
  </si>
  <si>
    <t>21383.200902540026</t>
  </si>
  <si>
    <t>21813.318709886156</t>
  </si>
  <si>
    <t>21245.563138466736</t>
  </si>
  <si>
    <t>21426.21136882405</t>
  </si>
  <si>
    <t>21787.64714881834</t>
  </si>
  <si>
    <t>21512.975909441146</t>
  </si>
  <si>
    <t>21067.192243877285</t>
  </si>
  <si>
    <t>21177.0071345476</t>
  </si>
  <si>
    <t>21586.290567362208</t>
  </si>
  <si>
    <t>21181.710137193848</t>
  </si>
  <si>
    <t>20687.747497389795</t>
  </si>
  <si>
    <t>19545.002761703694</t>
  </si>
  <si>
    <t>20236.71012195808</t>
  </si>
  <si>
    <t>20199.183413308594</t>
  </si>
  <si>
    <t>21111.648430342808</t>
  </si>
  <si>
    <t>22392.298904399097</t>
  </si>
  <si>
    <t>22499.020626564503</t>
  </si>
  <si>
    <t>22285.577182233697</t>
  </si>
  <si>
    <t>22221.54537196588</t>
  </si>
  <si>
    <t>22824.520248460416</t>
  </si>
  <si>
    <t>22563.05243683232</t>
  </si>
  <si>
    <t>21853.359914943798</t>
  </si>
  <si>
    <t>21893.16902431362</t>
  </si>
  <si>
    <t>20564.322290176664</t>
  </si>
  <si>
    <t>18583.868501984733</t>
  </si>
  <si>
    <t>18799.05428199156</t>
  </si>
  <si>
    <t>19654.788858123182</t>
  </si>
  <si>
    <t>19254.445621587936</t>
  </si>
  <si>
    <t>19579.725696059057</t>
  </si>
  <si>
    <t>20315.356536566916</t>
  </si>
  <si>
    <t>18739.003370008664</t>
  </si>
  <si>
    <t>17521.427967640295</t>
  </si>
  <si>
    <t>17129.474509842916</t>
  </si>
  <si>
    <t>16944.754543840645</t>
  </si>
  <si>
    <t>16447.94848105953</t>
  </si>
  <si>
    <t>16967.65369541268</t>
  </si>
  <si>
    <t>16788.18530115566</t>
  </si>
  <si>
    <t>16867.949137735224</t>
  </si>
  <si>
    <t>17376.443238859443</t>
  </si>
  <si>
    <t>16504.026692852713</t>
  </si>
  <si>
    <t>17351.51686139308</t>
  </si>
  <si>
    <t>17999.598866766537</t>
  </si>
  <si>
    <t>17869.983227442244</t>
  </si>
  <si>
    <t>18717.472443794613</t>
  </si>
  <si>
    <t>18951.779249352832</t>
  </si>
  <si>
    <t>18682.82277400652</t>
  </si>
  <si>
    <t>18164.295170827147</t>
  </si>
  <si>
    <t>18349.636493609218</t>
  </si>
  <si>
    <t>19526.789925571426</t>
  </si>
  <si>
    <t>20713.962531447127</t>
  </si>
  <si>
    <t>20273.157149589286</t>
  </si>
  <si>
    <t>19927.52243880888</t>
  </si>
  <si>
    <t>20353.30288683006</t>
  </si>
  <si>
    <t>20009.268254048886</t>
  </si>
  <si>
    <t>19961.17356441162</t>
  </si>
  <si>
    <t>20995.202042741286</t>
  </si>
  <si>
    <t>21049.166385964694</t>
  </si>
  <si>
    <t>20936.186640759966</t>
  </si>
  <si>
    <t>20922.06282388736</t>
  </si>
  <si>
    <t>20588.014199776826</t>
  </si>
  <si>
    <t>20277.06631688669</t>
  </si>
  <si>
    <t>20048.112677509747</t>
  </si>
  <si>
    <t>20156.205635084156</t>
  </si>
  <si>
    <t>19949.848911816454</t>
  </si>
  <si>
    <t>19743.492188548757</t>
  </si>
  <si>
    <t>19831.782130319712</t>
  </si>
  <si>
    <t>20193.822657446166</t>
  </si>
  <si>
    <t>20079.495219246575</t>
  </si>
  <si>
    <t>21918.28244404956</t>
  </si>
  <si>
    <t>20789.28397891413</t>
  </si>
  <si>
    <t>20823.10313683083</t>
  </si>
  <si>
    <t>21501.205165874704</t>
  </si>
  <si>
    <t>21032.10817120681</t>
  </si>
  <si>
    <t>21231.82160903415</t>
  </si>
  <si>
    <t>21036.753082370524</t>
  </si>
  <si>
    <t>20772.18234857463</t>
  </si>
  <si>
    <t>20888.09803800297</t>
  </si>
  <si>
    <t>20595.99298031298</t>
  </si>
  <si>
    <t>21005.783670436318</t>
  </si>
  <si>
    <t>20453.4838262315</t>
  </si>
  <si>
    <t>19592.81566062634</t>
  </si>
  <si>
    <t>19418.187932014946</t>
  </si>
  <si>
    <t>19953.246293279917</t>
  </si>
  <si>
    <t>19905.897260384143</t>
  </si>
  <si>
    <t>19315.18548979155</t>
  </si>
  <si>
    <t>18840.72360621157</t>
  </si>
  <si>
    <t>18934.573122009235</t>
  </si>
  <si>
    <t>18953.099225784237</t>
  </si>
  <si>
    <t>18567.875678701886</t>
  </si>
  <si>
    <t>18611.280740107653</t>
  </si>
  <si>
    <t>19587.907057529992</t>
  </si>
  <si>
    <t>18963.95152745173</t>
  </si>
  <si>
    <t>19034.48734302622</t>
  </si>
  <si>
    <t>19316.6223147958</t>
  </si>
  <si>
    <t>19134.75065633159</t>
  </si>
  <si>
    <t>18130.44012498833</t>
  </si>
  <si>
    <t>17816.489709168945</t>
  </si>
  <si>
    <t>17922.34715665758</t>
  </si>
  <si>
    <t>17468.67595780413</t>
  </si>
  <si>
    <t>17989.287998815067</t>
  </si>
  <si>
    <t>18221.93110717085</t>
  </si>
  <si>
    <t>18901.963362407514</t>
  </si>
  <si>
    <t>18673.79281246912</t>
  </si>
  <si>
    <t>19218.580318211025</t>
  </si>
  <si>
    <t>19899.36238743852</t>
  </si>
  <si>
    <t>20154.105552320158</t>
  </si>
  <si>
    <t>20606.49442080026</t>
  </si>
  <si>
    <t>20558.181958702487</t>
  </si>
  <si>
    <t>19969.63566969249</t>
  </si>
  <si>
    <t>20230.47096554207</t>
  </si>
  <si>
    <t>20130.580475588893</t>
  </si>
  <si>
    <t>20563.444035249904</t>
  </si>
  <si>
    <t>20471.876957815504</t>
  </si>
  <si>
    <t>20423.58002187124</t>
  </si>
  <si>
    <t>20340.79010393508</t>
  </si>
  <si>
    <t>20620.539366024128</t>
  </si>
  <si>
    <t>21556.089852521705</t>
  </si>
  <si>
    <t>20579.265028329177</t>
  </si>
  <si>
    <t>20670.984805494674</t>
  </si>
  <si>
    <t>21271.755915485814</t>
  </si>
  <si>
    <t>21941.3181722625</t>
  </si>
  <si>
    <t>21583.606661612306</t>
  </si>
  <si>
    <t>21835.839114610753</t>
  </si>
  <si>
    <t>21496.03792690696</t>
  </si>
  <si>
    <t>21368.440559124632</t>
  </si>
  <si>
    <t>22197.82170890691</t>
  </si>
  <si>
    <t>23209.484066605575</t>
  </si>
  <si>
    <t>23182.143016939975</t>
  </si>
  <si>
    <t>23255.054803785388</t>
  </si>
  <si>
    <t>23373.53732781061</t>
  </si>
  <si>
    <t>23870.254533304265</t>
  </si>
  <si>
    <t>23656.34767404661</t>
  </si>
  <si>
    <t>21170.512593445463</t>
  </si>
  <si>
    <t>21460.609514283286</t>
  </si>
  <si>
    <t>21280.955645894806</t>
  </si>
  <si>
    <t>20580.762555346173</t>
  </si>
  <si>
    <t>20691.319729581854</t>
  </si>
  <si>
    <t>21009.105888218834</t>
  </si>
  <si>
    <t>20900.12910530283</t>
  </si>
  <si>
    <t>21626.64792973334</t>
  </si>
  <si>
    <t>21036.35095123831</t>
  </si>
  <si>
    <t>21190.737328907413</t>
  </si>
  <si>
    <t>21419.65801930871</t>
  </si>
  <si>
    <t>21832.85232327</t>
  </si>
  <si>
    <t>22126.085621873855</t>
  </si>
  <si>
    <t>21868.395444818863</t>
  </si>
  <si>
    <t>21766.209394670164</t>
  </si>
  <si>
    <t>21112.473022715203</t>
  </si>
  <si>
    <t>20700.602831856</t>
  </si>
  <si>
    <t>21093.56839427893</t>
  </si>
  <si>
    <t>21140.56408494397</t>
  </si>
  <si>
    <t>20610.801750997398</t>
  </si>
  <si>
    <t>20179.301798605607</t>
  </si>
  <si>
    <t>19690.917150217698</t>
  </si>
  <si>
    <t>20268.515051407372</t>
  </si>
  <si>
    <t>20007.793095563702</t>
  </si>
  <si>
    <t>19558.550453777567</t>
  </si>
  <si>
    <t>19239.34572783264</t>
  </si>
  <si>
    <t>18664.848687426726</t>
  </si>
  <si>
    <t>19056.90338877515</t>
  </si>
  <si>
    <t>19755.617688705475</t>
  </si>
  <si>
    <t>20419.396347781138</t>
  </si>
  <si>
    <t>20508.67648361384</t>
  </si>
  <si>
    <t>21184.09837919166</t>
  </si>
  <si>
    <t>21651.868256765243</t>
  </si>
  <si>
    <t>21779.763896795048</t>
  </si>
  <si>
    <t>21787.2863244739</t>
  </si>
  <si>
    <t>21670.676481385774</t>
  </si>
  <si>
    <t>21857.407717820468</t>
  </si>
  <si>
    <t>21499.79480630661</t>
  </si>
  <si>
    <t>23250.61471896868</t>
  </si>
  <si>
    <t>22971.22794201484</t>
  </si>
  <si>
    <t>22893.000384437022</t>
  </si>
  <si>
    <t>22654.589405064784</t>
  </si>
  <si>
    <t>22457.66565526014</t>
  </si>
  <si>
    <t>22566.743395257465</t>
  </si>
  <si>
    <t>22577.71258798897</t>
  </si>
  <si>
    <t>22772.331726074724</t>
  </si>
  <si>
    <t>23520.042853914976</t>
  </si>
  <si>
    <t>22815.392754415272</t>
  </si>
  <si>
    <t>22991.556400865862</t>
  </si>
  <si>
    <t>22960.237522014115</t>
  </si>
  <si>
    <t>23782.33293963554</t>
  </si>
  <si>
    <t>23467.558290566478</t>
  </si>
  <si>
    <t>23501.201167766154</t>
  </si>
  <si>
    <t>22345.12527249233</t>
  </si>
  <si>
    <t>23791.256534125325</t>
  </si>
  <si>
    <t>23140.70593206075</t>
  </si>
  <si>
    <t>22208.386355314215</t>
  </si>
  <si>
    <t>19929.38488012393</t>
  </si>
  <si>
    <t>21060.364144089668</t>
  </si>
  <si>
    <t>20129.983707078965</t>
  </si>
  <si>
    <t>21308.913068318652</t>
  </si>
  <si>
    <t>24074.446525234045</t>
  </si>
  <si>
    <t>23650.249640982795</t>
  </si>
  <si>
    <t>24911.817109335538</t>
  </si>
  <si>
    <t>24190.135245370686</t>
  </si>
  <si>
    <t>24763.073567246545</t>
  </si>
  <si>
    <t>23407.853225237264</t>
  </si>
  <si>
    <t>21859.078682911546</t>
  </si>
  <si>
    <t>22668.49453088905</t>
  </si>
  <si>
    <t>21669.444284450958</t>
  </si>
  <si>
    <t>21687.943219052813</t>
  </si>
  <si>
    <t>22244.299334985935</t>
  </si>
  <si>
    <t>22780.84034396988</t>
  </si>
  <si>
    <t>22795.2132035889</t>
  </si>
  <si>
    <t>24960.542882355083</t>
  </si>
  <si>
    <t>24031.17482053703</t>
  </si>
  <si>
    <t>22675.45035346067</t>
  </si>
  <si>
    <t>22694.38338472068</t>
  </si>
  <si>
    <t>22671.691524229467</t>
  </si>
  <si>
    <t>21532.479679654352</t>
  </si>
  <si>
    <t>20552.122995056816</t>
  </si>
  <si>
    <t>20061.096345378617</t>
  </si>
  <si>
    <t>20700.66922590919</t>
  </si>
  <si>
    <t>20103.173889262613</t>
  </si>
  <si>
    <t>19985.355801969734</t>
  </si>
  <si>
    <t>22013.949271597805</t>
  </si>
  <si>
    <t>20745.319519241195</t>
  </si>
  <si>
    <t>21358.34848668932</t>
  </si>
  <si>
    <t>20689.975180796282</t>
  </si>
  <si>
    <t>21704.98107290885</t>
  </si>
  <si>
    <t>22712.553004581085</t>
  </si>
  <si>
    <t>22704.491764029175</t>
  </si>
  <si>
    <t>22482.82612381088</t>
  </si>
  <si>
    <t>22381.78037378695</t>
  </si>
  <si>
    <t>22527.870882340623</t>
  </si>
  <si>
    <t>22661.43839061947</t>
  </si>
  <si>
    <t>22114.645357229256</t>
  </si>
  <si>
    <t>21467.67948295973</t>
  </si>
  <si>
    <t>20727.05870477373</t>
  </si>
  <si>
    <t>20778.469207900547</t>
  </si>
  <si>
    <t>21209.526735763273</t>
  </si>
  <si>
    <t>20485.823178582737</t>
  </si>
  <si>
    <t>19955.114219633466</t>
  </si>
  <si>
    <t>19492.4219791463</t>
  </si>
  <si>
    <t>20145.963719186228</t>
  </si>
  <si>
    <t>20262.40067713667</t>
  </si>
  <si>
    <t>20311.228384599348</t>
  </si>
  <si>
    <t>20683.0713708774</t>
  </si>
  <si>
    <t>19699.00173481207</t>
  </si>
  <si>
    <t>20273.564932223635</t>
  </si>
  <si>
    <t>20179.69285523484</t>
  </si>
  <si>
    <t>19297.289020233726</t>
  </si>
  <si>
    <t>19316.062288121226</t>
  </si>
  <si>
    <t>19272.35290514003</t>
  </si>
  <si>
    <t>19742.79861121315</t>
  </si>
  <si>
    <t>20315.889393152855</t>
  </si>
  <si>
    <t>20256.014188062218</t>
  </si>
  <si>
    <t>20110.60414266161</t>
  </si>
  <si>
    <t>20568.22003112506</t>
  </si>
  <si>
    <t>20491.237857972428</t>
  </si>
  <si>
    <t>20598.156816796723</t>
  </si>
  <si>
    <t>21483.45507554658</t>
  </si>
  <si>
    <t>20841.936421358896</t>
  </si>
  <si>
    <t>20653.205186064955</t>
  </si>
  <si>
    <t>21120.302619057988</t>
  </si>
  <si>
    <t>21430.359071531366</t>
  </si>
  <si>
    <t>21333.71917808003</t>
  </si>
  <si>
    <t>20100.32937955236</t>
  </si>
  <si>
    <t>20151.043651703836</t>
  </si>
  <si>
    <t>20753.949474651017</t>
  </si>
  <si>
    <t>20749.90278450574</t>
  </si>
  <si>
    <t>21069.565028774</t>
  </si>
  <si>
    <t>21542.987587099393</t>
  </si>
  <si>
    <t>21453.968132494072</t>
  </si>
  <si>
    <t>21579.404706970578</t>
  </si>
  <si>
    <t>22085.1912522268</t>
  </si>
  <si>
    <t>21494.510013747615</t>
  </si>
  <si>
    <t>21411.98361254548</t>
  </si>
  <si>
    <t>22450.89232197838</t>
  </si>
  <si>
    <t>22680.87916805302</t>
  </si>
  <si>
    <t>22998.10229955214</t>
  </si>
  <si>
    <t>22780.010828613173</t>
  </si>
  <si>
    <t>23809.305197909438</t>
  </si>
  <si>
    <t>23858.34414965613</t>
  </si>
  <si>
    <t>23386.82696267303</t>
  </si>
  <si>
    <t>23006.406650153924</t>
  </si>
  <si>
    <t>22828.429073378997</t>
  </si>
  <si>
    <t>23102.241333401907</t>
  </si>
  <si>
    <t>23001.377914976707</t>
  </si>
  <si>
    <t>24099.152202680125</t>
  </si>
  <si>
    <t>23866.194131050583</t>
  </si>
  <si>
    <t>23261.76426108041</t>
  </si>
  <si>
    <t>23872.204650495565</t>
  </si>
  <si>
    <t>24904.27484283212</t>
  </si>
  <si>
    <t>24546.53482064471</t>
  </si>
  <si>
    <t>25562.77199842291</t>
  </si>
  <si>
    <t>25515.28504840394</t>
  </si>
  <si>
    <t>26148.455669402538</t>
  </si>
  <si>
    <t>25613.425067607306</t>
  </si>
  <si>
    <t>25291.41373555599</t>
  </si>
  <si>
    <t>24769.953264035048</t>
  </si>
  <si>
    <t>25197.06921771761</t>
  </si>
  <si>
    <t>24424.864613526548</t>
  </si>
  <si>
    <t>24933.916000537927</t>
  </si>
  <si>
    <t>25290.419007976565</t>
  </si>
  <si>
    <t>24538.47115238022</t>
  </si>
  <si>
    <t>25179.571861742617</t>
  </si>
  <si>
    <t>25134.635623419035</t>
  </si>
  <si>
    <t>26006.414210815467</t>
  </si>
  <si>
    <t>25799.70476795306</t>
  </si>
  <si>
    <t>25509.110379613176</t>
  </si>
  <si>
    <t>25705.920604601564</t>
  </si>
  <si>
    <t>25229.374881652067</t>
  </si>
  <si>
    <t>24501.033440860963</t>
  </si>
  <si>
    <t>24693.04791890491</t>
  </si>
  <si>
    <t>25536.626945060827</t>
  </si>
  <si>
    <t>24578.131596929066</t>
  </si>
  <si>
    <t>24061.016129446438</t>
  </si>
  <si>
    <t>22809.046026953765</t>
  </si>
  <si>
    <t>23414.9458553319</t>
  </si>
  <si>
    <t>23683.3671717754</t>
  </si>
  <si>
    <t>24324.597138067653</t>
  </si>
  <si>
    <t>25152.231429284282</t>
  </si>
  <si>
    <t>23924.448858096144</t>
  </si>
  <si>
    <t>24095.941520612265</t>
  </si>
  <si>
    <t>24115.483568450632</t>
  </si>
  <si>
    <t>24102.30157913112</t>
  </si>
  <si>
    <t>24542.676323654567</t>
  </si>
  <si>
    <t>25650.211230969824</t>
  </si>
  <si>
    <t>26003.564296345</t>
  </si>
  <si>
    <t>25935.003043321554</t>
  </si>
  <si>
    <t>26058.9415453784</t>
  </si>
  <si>
    <t>26409.66143636253</t>
  </si>
  <si>
    <t>26263.45210755583</t>
  </si>
  <si>
    <t>25366.410859527</t>
  </si>
  <si>
    <t>24303.574163851714</t>
  </si>
  <si>
    <t>24815.39789645809</t>
  </si>
  <si>
    <t>25252.706950593387</t>
  </si>
  <si>
    <t>24326.799279658713</t>
  </si>
  <si>
    <t>24874.784400013203</t>
  </si>
  <si>
    <t>24337.59795069933</t>
  </si>
  <si>
    <t>24599.82384032347</t>
  </si>
  <si>
    <t>23187.16657709145</t>
  </si>
  <si>
    <t>22542.712302648968</t>
  </si>
  <si>
    <t>22143.11499578327</t>
  </si>
  <si>
    <t>22420.98092714325</t>
  </si>
  <si>
    <t>22738.5391032495</t>
  </si>
  <si>
    <t>22630.040497806145</t>
  </si>
  <si>
    <t>23206.94277081228</t>
  </si>
  <si>
    <t>22765.004643374228</t>
  </si>
  <si>
    <t>23032.28233687071</t>
  </si>
  <si>
    <t>23479.513572333704</t>
  </si>
  <si>
    <t>23535.087162968422</t>
  </si>
  <si>
    <t>23537.733716980896</t>
  </si>
  <si>
    <t>23588.01217777706</t>
  </si>
  <si>
    <t>23838.92146446677</t>
  </si>
  <si>
    <t>23371.90401086571</t>
  </si>
  <si>
    <t>23413.35652590395</t>
  </si>
  <si>
    <t>22393.657169395705</t>
  </si>
  <si>
    <t>22406.357374584197</t>
  </si>
  <si>
    <t>22796.24831988682</t>
  </si>
  <si>
    <t>23159.25002196109</t>
  </si>
  <si>
    <t>23038.249454603</t>
  </si>
  <si>
    <t>23589.475859275746</t>
  </si>
  <si>
    <t>22279.978547712635</t>
  </si>
  <si>
    <t>22192.279839177212</t>
  </si>
  <si>
    <t>22202.984423906757</t>
  </si>
  <si>
    <t>21782.786021041797</t>
  </si>
  <si>
    <t>22353.56920565646</t>
  </si>
  <si>
    <t>21896.575150945442</t>
  </si>
  <si>
    <t>22009.448114117014</t>
  </si>
  <si>
    <t>22108.555055785597</t>
  </si>
  <si>
    <t>21965.632174861534</t>
  </si>
  <si>
    <t>22102.02108708258</t>
  </si>
  <si>
    <t>22118.386922939742</t>
  </si>
  <si>
    <t>22996.725682377735</t>
  </si>
  <si>
    <t>23302.235178534153</t>
  </si>
  <si>
    <t>23168.57425295987</t>
  </si>
  <si>
    <t>23307.689067804266</t>
  </si>
  <si>
    <t>23423.864486797946</t>
  </si>
  <si>
    <t>23374.075503053093</t>
  </si>
  <si>
    <t>28.643162620152797</t>
  </si>
  <si>
    <t>29.95138335646007</t>
  </si>
  <si>
    <t>28.898904253934035</t>
  </si>
  <si>
    <t>26.65623989750112</t>
  </si>
  <si>
    <t>27.3644492758278</t>
  </si>
  <si>
    <t>26.17426322141274</t>
  </si>
  <si>
    <t>27.551337895117243</t>
  </si>
  <si>
    <t>26.420168960489473</t>
  </si>
  <si>
    <t>25.633268105152485</t>
  </si>
  <si>
    <t>27.315268168822232</t>
  </si>
  <si>
    <t>23.311914404560483</t>
  </si>
  <si>
    <t>17.9314850449234</t>
  </si>
  <si>
    <t>17.20360277680902</t>
  </si>
  <si>
    <t>17.105238712815478</t>
  </si>
  <si>
    <t>19.347904455922848</t>
  </si>
  <si>
    <t>16.003579381906814</t>
  </si>
  <si>
    <t>14.026493370795457</t>
  </si>
  <si>
    <t>14.410106323152474</t>
  </si>
  <si>
    <t>14.262563018209304</t>
  </si>
  <si>
    <t>18.197063935737273</t>
  </si>
  <si>
    <t>16.249486679096602</t>
  </si>
  <si>
    <t>16.810152541609355</t>
  </si>
  <si>
    <t>14.695358072275411</t>
  </si>
  <si>
    <t>15.216679874650534</t>
  </si>
  <si>
    <t>13.554353099442325</t>
  </si>
  <si>
    <t>13.878948878468739</t>
  </si>
  <si>
    <t>11.341196216500526</t>
  </si>
  <si>
    <t>10.701840751809613</t>
  </si>
  <si>
    <t>10.337899588203896</t>
  </si>
  <si>
    <t>9.777232380635018</t>
  </si>
  <si>
    <t>10.141175165198227</t>
  </si>
  <si>
    <t>11.410050921903432</t>
  </si>
  <si>
    <t>10.829712209895305</t>
  </si>
  <si>
    <t>10.898565842669228</t>
  </si>
  <si>
    <t>9.846086874149249</t>
  </si>
  <si>
    <t>10.26904474553206</t>
  </si>
  <si>
    <t>10.387080611918915</t>
  </si>
  <si>
    <t>11.016600658865078</t>
  </si>
  <si>
    <t>9.600180406080803</t>
  </si>
  <si>
    <t>9.846087273571502</t>
  </si>
  <si>
    <t>12.541219424862355</t>
  </si>
  <si>
    <t>11.754319232277695</t>
  </si>
  <si>
    <t>12.108424951655413</t>
  </si>
  <si>
    <t>12.403511641436605</t>
  </si>
  <si>
    <t>12.865816045538576</t>
  </si>
  <si>
    <t>13.829768458801173</t>
  </si>
  <si>
    <t>13.967475386438593</t>
  </si>
  <si>
    <t>14.833065845786882</t>
  </si>
  <si>
    <t>15.64947367793104</t>
  </si>
  <si>
    <t>16.23965003586317</t>
  </si>
  <si>
    <t>16.741299738480002</t>
  </si>
  <si>
    <t>17.056057946671622</t>
  </si>
  <si>
    <t>17.144584348300242</t>
  </si>
  <si>
    <t>16.869170009624842</t>
  </si>
  <si>
    <t>17.2921287665329</t>
  </si>
  <si>
    <t>16.997040991491378</t>
  </si>
  <si>
    <t>16.652772562967634</t>
  </si>
  <si>
    <t>16.918351224688486</t>
  </si>
  <si>
    <t>16.780643683424866</t>
  </si>
  <si>
    <t>17.24294783634383</t>
  </si>
  <si>
    <t>19.151179201643743</t>
  </si>
  <si>
    <t>18.983962649363303</t>
  </si>
  <si>
    <t>19.859390465365472</t>
  </si>
  <si>
    <t>20.00693444965812</t>
  </si>
  <si>
    <t>22.19058024031183</t>
  </si>
  <si>
    <t>21.384008625486793</t>
  </si>
  <si>
    <t>22.810266038889978</t>
  </si>
  <si>
    <t>22.633211957949893</t>
  </si>
  <si>
    <t>22.93813681112085</t>
  </si>
  <si>
    <t>24.531609016263094</t>
  </si>
  <si>
    <t>28.426764307022093</t>
  </si>
  <si>
    <t>26.459514104111385</t>
  </si>
  <si>
    <t>27.05952576217801</t>
  </si>
  <si>
    <t>26.83329138259642</t>
  </si>
  <si>
    <t>27.108705791173374</t>
  </si>
  <si>
    <t>31.180916747995603</t>
  </si>
  <si>
    <t>29.58744190818355</t>
  </si>
  <si>
    <t>30.551394324667196</t>
  </si>
  <si>
    <t>29.489078166396688</t>
  </si>
  <si>
    <t>27.15788881950138</t>
  </si>
  <si>
    <t>28.662833788206576</t>
  </si>
  <si>
    <t>29.380880620922365</t>
  </si>
  <si>
    <t>30.86615268372874</t>
  </si>
  <si>
    <t>32.27274104654604</t>
  </si>
  <si>
    <t>34.76131044226305</t>
  </si>
  <si>
    <t>37.19086370281779</t>
  </si>
  <si>
    <t>39.797470356465254</t>
  </si>
  <si>
    <t>39.148277363876154</t>
  </si>
  <si>
    <t>41.508978153251434</t>
  </si>
  <si>
    <t>41.88275526444801</t>
  </si>
  <si>
    <t>47.36154631707833</t>
  </si>
  <si>
    <t>39.64008916571654</t>
  </si>
  <si>
    <t>43.32868362223649</t>
  </si>
  <si>
    <t>43.19097574415542</t>
  </si>
  <si>
    <t>42.04013627224491</t>
  </si>
  <si>
    <t>41.056512940688485</t>
  </si>
  <si>
    <t>41.243400050585855</t>
  </si>
  <si>
    <t>46.643500184016006</t>
  </si>
  <si>
    <t>52.33868705339756</t>
  </si>
  <si>
    <t>59.60767639205265</t>
  </si>
  <si>
    <t>48.45336716359247</t>
  </si>
  <si>
    <t>49.28945122431853</t>
  </si>
  <si>
    <t>46.41726362704895</t>
  </si>
  <si>
    <t>45.38445794098068</t>
  </si>
  <si>
    <t>53.04689935541334</t>
  </si>
  <si>
    <t>57.197799789475965</t>
  </si>
  <si>
    <t>57.26665182099551</t>
  </si>
  <si>
    <t>58.12240624893614</t>
  </si>
  <si>
    <t>51.54195427444468</t>
  </si>
  <si>
    <t>49.27961260612914</t>
  </si>
  <si>
    <t>51.56162189802955</t>
  </si>
  <si>
    <t>51.40424507462305</t>
  </si>
  <si>
    <t>48.069755994183105</t>
  </si>
  <si>
    <t>40.01386608138582</t>
  </si>
  <si>
    <t>44.145092079025105</t>
  </si>
  <si>
    <t>40.94831266383732</t>
  </si>
  <si>
    <t>34.82032706403693</t>
  </si>
  <si>
    <t>33.92522931449833</t>
  </si>
  <si>
    <t>37.702350085008746</t>
  </si>
  <si>
    <t>34.948196210256945</t>
  </si>
  <si>
    <t>34.1908037811382</t>
  </si>
  <si>
    <t>30.35466999597332</t>
  </si>
  <si>
    <t>29.73498461706225</t>
  </si>
  <si>
    <t>33.69899098660797</t>
  </si>
  <si>
    <t>33.00061907033046</t>
  </si>
  <si>
    <t>37.87939906418915</t>
  </si>
  <si>
    <t>40.63355201837547</t>
  </si>
  <si>
    <t>42.000791287204166</t>
  </si>
  <si>
    <t>38.86302515607452</t>
  </si>
  <si>
    <t>38.194162505573445</t>
  </si>
  <si>
    <t>38.50892309942712</t>
  </si>
  <si>
    <t>41.06634511081453</t>
  </si>
  <si>
    <t>42.05980403607287</t>
  </si>
  <si>
    <t>41.71553997362647</t>
  </si>
  <si>
    <t>36.4531465611083</t>
  </si>
  <si>
    <t>34.06293852398496</t>
  </si>
  <si>
    <t>32.48913263342418</t>
  </si>
  <si>
    <t>34.18096967600366</t>
  </si>
  <si>
    <t>33.15800122011688</t>
  </si>
  <si>
    <t>35.91214790477667</t>
  </si>
  <si>
    <t>39.42369361009025</t>
  </si>
  <si>
    <t>45.55167719953723</t>
  </si>
  <si>
    <t>40.033541444860155</t>
  </si>
  <si>
    <t>40.20075531330896</t>
  </si>
  <si>
    <t>44.31230912915597</t>
  </si>
  <si>
    <t>47.34187431136228</t>
  </si>
  <si>
    <t>42.58112895992075</t>
  </si>
  <si>
    <t>43.554916605481246</t>
  </si>
  <si>
    <t>44.833631609238154</t>
  </si>
  <si>
    <t>47.814014912011125</t>
  </si>
  <si>
    <t>46.56481084377891</t>
  </si>
  <si>
    <t>45.777910570335706</t>
  </si>
  <si>
    <t>46.54513604716091</t>
  </si>
  <si>
    <t>53.73543664529329</t>
  </si>
  <si>
    <t>53.115752036137565</t>
  </si>
  <si>
    <t>54.92562270419386</t>
  </si>
  <si>
    <t>57.886331598714946</t>
  </si>
  <si>
    <t>54.905951806348064</t>
  </si>
  <si>
    <t>57.89617200026157</t>
  </si>
  <si>
    <t>51.246862806258996</t>
  </si>
  <si>
    <t>30.620246624775817</t>
  </si>
  <si>
    <t>35.25312383214362</t>
  </si>
  <si>
    <t>45.286098543079</t>
  </si>
  <si>
    <t>42.27620490345595</t>
  </si>
  <si>
    <t>46.515628855427785</t>
  </si>
  <si>
    <t>44.28280199773126</t>
  </si>
  <si>
    <t>43.181140961285465</t>
  </si>
  <si>
    <t>47.80417455602123</t>
  </si>
  <si>
    <t>49.200924820863534</t>
  </si>
  <si>
    <t>48.79764087090663</t>
  </si>
  <si>
    <t>48.57140822654419</t>
  </si>
  <si>
    <t>48.4730421927269</t>
  </si>
  <si>
    <t>49.46650425265442</t>
  </si>
  <si>
    <t>41.705704767699004</t>
  </si>
  <si>
    <t>47.90254277316768</t>
  </si>
  <si>
    <t>46.06316206416674</t>
  </si>
  <si>
    <t>47.52876349838368</t>
  </si>
  <si>
    <t>52.21081921250529</t>
  </si>
  <si>
    <t>50.096025561275354</t>
  </si>
  <si>
    <t>58.63388998777813</t>
  </si>
  <si>
    <t>61.860178143899475</t>
  </si>
  <si>
    <t>68.4111254932946</t>
  </si>
  <si>
    <t>70.58493438654266</t>
  </si>
  <si>
    <t>69.2176946589125</t>
  </si>
  <si>
    <t>78.22769667669893</t>
  </si>
  <si>
    <t>81.86711858442253</t>
  </si>
  <si>
    <t>77.19489446608539</t>
  </si>
  <si>
    <t>85.62456415959262</t>
  </si>
  <si>
    <t>84.51306212306916</t>
  </si>
  <si>
    <t>86.78524508656562</t>
  </si>
  <si>
    <t>83.91304892047748</t>
  </si>
  <si>
    <t>85.01471753883398</t>
  </si>
  <si>
    <t>84.36551476552953</t>
  </si>
  <si>
    <t>93.1984759077655</t>
  </si>
  <si>
    <t>82.52614096462305</t>
  </si>
  <si>
    <t>84.69995638448329</t>
  </si>
  <si>
    <t>83.59829136315979</t>
  </si>
  <si>
    <t>76.44734230250926</t>
  </si>
  <si>
    <t>78.61131078372549</t>
  </si>
  <si>
    <t>78.61131270312887</t>
  </si>
  <si>
    <t>76.82111758618036</t>
  </si>
  <si>
    <t>74.1063063998956</t>
  </si>
  <si>
    <t>74.7063173362964</t>
  </si>
  <si>
    <t>68.47014063576188</t>
  </si>
  <si>
    <t>31.562979668679837</t>
  </si>
  <si>
    <t>32.94145221987646</t>
  </si>
  <si>
    <t>30.164235818515138</t>
  </si>
  <si>
    <t>29.150653047817254</t>
  </si>
  <si>
    <t>28.248564273267004</t>
  </si>
  <si>
    <t>28.836442336815917</t>
  </si>
  <si>
    <t>30.06287711336073</t>
  </si>
  <si>
    <t>28.03571028995654</t>
  </si>
  <si>
    <t>28.91752883756579</t>
  </si>
  <si>
    <t>28.390465778967023</t>
  </si>
  <si>
    <t>24.569255845550803</t>
  </si>
  <si>
    <t>18.609386949031283</t>
  </si>
  <si>
    <t>18.25463355874385</t>
  </si>
  <si>
    <t>19.369575610330273</t>
  </si>
  <si>
    <t>19.65337731505587</t>
  </si>
  <si>
    <t>15.578773121033443</t>
  </si>
  <si>
    <t>17.65661852088061</t>
  </si>
  <si>
    <t>15.538230119087183</t>
  </si>
  <si>
    <t>19.10604390854538</t>
  </si>
  <si>
    <t>19.481068280245324</t>
  </si>
  <si>
    <t>16.967382584256104</t>
  </si>
  <si>
    <t>16.99779006772032</t>
  </si>
  <si>
    <t>15.994342565529891</t>
  </si>
  <si>
    <t>16.1463805318231</t>
  </si>
  <si>
    <t>14.707091910402507</t>
  </si>
  <si>
    <t>14.139485129801818</t>
  </si>
  <si>
    <t>11.524440469446718</t>
  </si>
  <si>
    <t>10.693302614361366</t>
  </si>
  <si>
    <t>11.706886138352399</t>
  </si>
  <si>
    <t>10.480449841553357</t>
  </si>
  <si>
    <t>11.230501647156588</t>
  </si>
  <si>
    <t>11.605527129511003</t>
  </si>
  <si>
    <t>11.14941526384273</t>
  </si>
  <si>
    <t>10.743981826241743</t>
  </si>
  <si>
    <t>10.794660835958226</t>
  </si>
  <si>
    <t>11.04805620453982</t>
  </si>
  <si>
    <t>10.956834517880983</t>
  </si>
  <si>
    <t>11.007513350818144</t>
  </si>
  <si>
    <t>10.247325226869622</t>
  </si>
  <si>
    <t>12.59883923813874</t>
  </si>
  <si>
    <t>13.21712492313562</t>
  </si>
  <si>
    <t>13.419840971778628</t>
  </si>
  <si>
    <t>12.619109917403874</t>
  </si>
  <si>
    <t>13.805002331754629</t>
  </si>
  <si>
    <t>13.409705227133422</t>
  </si>
  <si>
    <t>14.129349177069393</t>
  </si>
  <si>
    <t>15.19361150420426</t>
  </si>
  <si>
    <t>16.01461478881173</t>
  </si>
  <si>
    <t>16.460590411720315</t>
  </si>
  <si>
    <t>17.0281964254624</t>
  </si>
  <si>
    <t>17.43363171278916</t>
  </si>
  <si>
    <t>17.940423769555107</t>
  </si>
  <si>
    <t>18.325584192638406</t>
  </si>
  <si>
    <t>18.011372681226355</t>
  </si>
  <si>
    <t>18.2647685705082</t>
  </si>
  <si>
    <t>18.133001680234862</t>
  </si>
  <si>
    <t>17.393087719129785</t>
  </si>
  <si>
    <t>18.001238398437415</t>
  </si>
  <si>
    <t>17.9201503208763</t>
  </si>
  <si>
    <t>20.068945417145326</t>
  </si>
  <si>
    <t>20.555466727409495</t>
  </si>
  <si>
    <t>20.74804703874549</t>
  </si>
  <si>
    <t>21.08252855095936</t>
  </si>
  <si>
    <t>23.109696062931086</t>
  </si>
  <si>
    <t>22.643447929394778</t>
  </si>
  <si>
    <t>23.403635070967976</t>
  </si>
  <si>
    <t>25.58283995469677</t>
  </si>
  <si>
    <t>24.092871907135613</t>
  </si>
  <si>
    <t>25.836234786653836</t>
  </si>
  <si>
    <t>26.971448315582183</t>
  </si>
  <si>
    <t>29.302689407617148</t>
  </si>
  <si>
    <t>27.38701890062279</t>
  </si>
  <si>
    <t>28.603316649712678</t>
  </si>
  <si>
    <t>29.5155435373981</t>
  </si>
  <si>
    <t>31.806239050741148</t>
  </si>
  <si>
    <t>32.120450601802865</t>
  </si>
  <si>
    <t>31.421078307007743</t>
  </si>
  <si>
    <t>32.71846508046704</t>
  </si>
  <si>
    <t>32.45493390699737</t>
  </si>
  <si>
    <t>28.42087320287027</t>
  </si>
  <si>
    <t>31.015646316149216</t>
  </si>
  <si>
    <t>31.63392956272627</t>
  </si>
  <si>
    <t>33.184715486596886</t>
  </si>
  <si>
    <t>35.47541207811266</t>
  </si>
  <si>
    <t>36.74239129161762</t>
  </si>
  <si>
    <t>40.40142754545426</t>
  </si>
  <si>
    <t>41.72921865360866</t>
  </si>
  <si>
    <t>42.58062908235193</t>
  </si>
  <si>
    <t>44.60779455432444</t>
  </si>
  <si>
    <t>48.51008976719744</t>
  </si>
  <si>
    <t>50.55753012684386</t>
  </si>
  <si>
    <t>45.55042860891211</t>
  </si>
  <si>
    <t>43.95910175847136</t>
  </si>
  <si>
    <t>45.26662574048486</t>
  </si>
  <si>
    <t>44.00977890736395</t>
  </si>
  <si>
    <t>43.25973141098558</t>
  </si>
  <si>
    <t>45.43893601106175</t>
  </si>
  <si>
    <t>49.91897328931297</t>
  </si>
  <si>
    <t>56.588349543062456</t>
  </si>
  <si>
    <t>59.59868866938006</t>
  </si>
  <si>
    <t>50.5068501878392</t>
  </si>
  <si>
    <t>52.77727576514137</t>
  </si>
  <si>
    <t>47.50664447296874</t>
  </si>
  <si>
    <t>57.68301703879783</t>
  </si>
  <si>
    <t>55.39232065730624</t>
  </si>
  <si>
    <t>65.53829109595286</t>
  </si>
  <si>
    <t>59.90276297562906</t>
  </si>
  <si>
    <t>56.39576919895064</t>
  </si>
  <si>
    <t>55.27069124276268</t>
  </si>
  <si>
    <t>58.341849776092694</t>
  </si>
  <si>
    <t>54.307788891733615</t>
  </si>
  <si>
    <t>52.76714345912426</t>
  </si>
  <si>
    <t>53.953033091426654</t>
  </si>
  <si>
    <t>45.23621794133085</t>
  </si>
  <si>
    <t>42.56035760653006</t>
  </si>
  <si>
    <t>36.39777042704199</t>
  </si>
  <si>
    <t>39.05335916771055</t>
  </si>
  <si>
    <t>37.492443939428526</t>
  </si>
  <si>
    <t>38.191815624900926</t>
  </si>
  <si>
    <t>35.69840260316648</t>
  </si>
  <si>
    <t>30.762250132590097</t>
  </si>
  <si>
    <t>37.22890915190564</t>
  </si>
  <si>
    <t>35.70853372521575</t>
  </si>
  <si>
    <t>39.34729693118175</t>
  </si>
  <si>
    <t>41.60758880604034</t>
  </si>
  <si>
    <t>43.84760495371382</t>
  </si>
  <si>
    <t>43.736115803050886</t>
  </si>
  <si>
    <t>39.985858926833274</t>
  </si>
  <si>
    <t>40.38115231939985</t>
  </si>
  <si>
    <t>42.55022198599674</t>
  </si>
  <si>
    <t>43.17864297939579</t>
  </si>
  <si>
    <t>43.9895100924847</t>
  </si>
  <si>
    <t>41.03998624004824</t>
  </si>
  <si>
    <t>38.50602494126754</t>
  </si>
  <si>
    <t>34.77604219814758</t>
  </si>
  <si>
    <t>36.022748386871356</t>
  </si>
  <si>
    <t>34.09693942099279</t>
  </si>
  <si>
    <t>34.54291643840304</t>
  </si>
  <si>
    <t>40.31020296193858</t>
  </si>
  <si>
    <t>44.34426427389034</t>
  </si>
  <si>
    <t>48.78375811508885</t>
  </si>
  <si>
    <t>43.340816072091116</t>
  </si>
  <si>
    <t>45.5808368829936</t>
  </si>
  <si>
    <t>51.814371497960884</t>
  </si>
  <si>
    <t>44.060461123270514</t>
  </si>
  <si>
    <t>44.384808791823374</t>
  </si>
  <si>
    <t>45.590969494694754</t>
  </si>
  <si>
    <t>48.5303621515796</t>
  </si>
  <si>
    <t>49.74666286537071</t>
  </si>
  <si>
    <t>46.80727057352504</t>
  </si>
  <si>
    <t>46.016676571251395</t>
  </si>
  <si>
    <t>54.73349119798192</t>
  </si>
  <si>
    <t>56.284271820598576</t>
  </si>
  <si>
    <t>58.56483576370512</t>
  </si>
  <si>
    <t>58.62565277250973</t>
  </si>
  <si>
    <t>60.83526154325031</t>
  </si>
  <si>
    <t>62.02115418765017</t>
  </si>
  <si>
    <t>58.82836868475466</t>
  </si>
  <si>
    <t>48.91552267741527</t>
  </si>
  <si>
    <t>37.80665307782811</t>
  </si>
  <si>
    <t>42.87456621996428</t>
  </si>
  <si>
    <t>49.03715614433531</t>
  </si>
  <si>
    <t>45.29703050655711</t>
  </si>
  <si>
    <t>46.401835248230995</t>
  </si>
  <si>
    <t>47.32419818524024</t>
  </si>
  <si>
    <t>47.486372255068936</t>
  </si>
  <si>
    <t>54.02398244319306</t>
  </si>
  <si>
    <t>49.97978684976222</t>
  </si>
  <si>
    <t>50.42576314244191</t>
  </si>
  <si>
    <t>50.46630739755473</t>
  </si>
  <si>
    <t>52.41238499030639</t>
  </si>
  <si>
    <t>50.34467496236098</t>
  </si>
  <si>
    <t>47.58773129278099</t>
  </si>
  <si>
    <t>50.45616973139589</t>
  </si>
  <si>
    <t>48.83443785587037</t>
  </si>
  <si>
    <t>53.26379626719526</t>
  </si>
  <si>
    <t>53.608414456944374</t>
  </si>
  <si>
    <t>57.71342630866599</t>
  </si>
  <si>
    <t>62.81175074620745</t>
  </si>
  <si>
    <t>66.13630226504581</t>
  </si>
  <si>
    <t>74.54904533781485</t>
  </si>
  <si>
    <t>74.44768461399944</t>
  </si>
  <si>
    <t>80.87379926910553</t>
  </si>
  <si>
    <t>86.84380846650905</t>
  </si>
  <si>
    <t>84.63419609595203</t>
  </si>
  <si>
    <t>87.81684973715956</t>
  </si>
  <si>
    <t>89.93524182371046</t>
  </si>
  <si>
    <t>90.41161383078017</t>
  </si>
  <si>
    <t>90.96909125221133</t>
  </si>
  <si>
    <t>91.44547767594318</t>
  </si>
  <si>
    <t>93.6753531408843</t>
  </si>
  <si>
    <t>96.67556236114675</t>
  </si>
  <si>
    <t>93.78685100056363</t>
  </si>
  <si>
    <t>87.63440187299932</t>
  </si>
  <si>
    <t>88.19187739080219</t>
  </si>
  <si>
    <t>81.8569820672775</t>
  </si>
  <si>
    <t>85.21193994994259</t>
  </si>
  <si>
    <t>78.33984339916032</t>
  </si>
  <si>
    <t>81.98874482912252</t>
  </si>
  <si>
    <t>78.66419046678244</t>
  </si>
  <si>
    <t>75.80588982254282</t>
  </si>
  <si>
    <t>83.15436741436581</t>
  </si>
  <si>
    <t>71.78196439969157</t>
  </si>
  <si>
    <t>355.1697967309172</t>
  </si>
  <si>
    <t>415.7328583563645</t>
  </si>
  <si>
    <t>472.5067431220289</t>
  </si>
  <si>
    <t>412.20934091550123</t>
  </si>
  <si>
    <t>444.93260290801027</t>
  </si>
  <si>
    <t>595.5409874800433</t>
  </si>
  <si>
    <t>1047.1725823655952</t>
  </si>
  <si>
    <t>2401.618198073391</t>
  </si>
  <si>
    <t>121.58478661045467</t>
  </si>
  <si>
    <t>286.61452438278246</t>
  </si>
  <si>
    <t>74.8901399245461</t>
  </si>
  <si>
    <t>582.7141434088933</t>
  </si>
  <si>
    <t>88.9116220757453</t>
  </si>
  <si>
    <t>23.051863792921694</t>
  </si>
  <si>
    <t>1512.081278154338</t>
  </si>
  <si>
    <t>895.0156307533117</t>
  </si>
  <si>
    <t>424.9571986177244</t>
  </si>
  <si>
    <t>162.89898562460388</t>
  </si>
  <si>
    <t>298.17021345351606</t>
  </si>
  <si>
    <t>30.649785467531405</t>
  </si>
  <si>
    <t>41.009773540958</t>
  </si>
  <si>
    <t>119.26767191005894</t>
  </si>
  <si>
    <t>44.64525825648904</t>
  </si>
  <si>
    <t>25.896638478075527</t>
  </si>
  <si>
    <t>121.73721057082895</t>
  </si>
  <si>
    <t>942.3140406077923</t>
  </si>
  <si>
    <t>273.0307977723606</t>
  </si>
  <si>
    <t>337.7525076977844</t>
  </si>
  <si>
    <t>153.61873051565675</t>
  </si>
  <si>
    <t>932.7681280622817</t>
  </si>
  <si>
    <t>154.7622030221595</t>
  </si>
  <si>
    <t>729.3321927032289</t>
  </si>
  <si>
    <t>179.76781328246557</t>
  </si>
  <si>
    <t>725.6838503001312</t>
  </si>
  <si>
    <t>415.8361823568224</t>
  </si>
  <si>
    <t>689.9628357289429</t>
  </si>
  <si>
    <t>1288.2513382234322</t>
  </si>
  <si>
    <t>71.07455391475007</t>
  </si>
  <si>
    <t>400.2526147962108</t>
  </si>
  <si>
    <t>809.2778121751082</t>
  </si>
  <si>
    <t>512.2071241597329</t>
  </si>
  <si>
    <t>227.01389814751997</t>
  </si>
  <si>
    <t>387.36989438714835</t>
  </si>
  <si>
    <t>837.0731858963685</t>
  </si>
  <si>
    <t>784.5200149363038</t>
  </si>
  <si>
    <t>226.4513975283118</t>
  </si>
  <si>
    <t>655.2657062734717</t>
  </si>
  <si>
    <t>1130.8075091022954</t>
  </si>
  <si>
    <t>377.91804086239017</t>
  </si>
  <si>
    <t>1558.3683697595272</t>
  </si>
  <si>
    <t>1198.2073240034463</t>
  </si>
  <si>
    <t>842.3209367859301</t>
  </si>
  <si>
    <t>437.54202034870497</t>
  </si>
  <si>
    <t>3297.3713388207148</t>
  </si>
  <si>
    <t>1490.11782513506</t>
  </si>
  <si>
    <t>874.7595140566519</t>
  </si>
  <si>
    <t>1378.9073459717183</t>
  </si>
  <si>
    <t>1660.254124721325</t>
  </si>
  <si>
    <t>1920.9786573609967</t>
  </si>
  <si>
    <t>2497.6037681631155</t>
  </si>
  <si>
    <t>148.0598662449924</t>
  </si>
  <si>
    <t>1192.1819688631308</t>
  </si>
  <si>
    <t>605.9897914364599</t>
  </si>
  <si>
    <t>433.09447056034026</t>
  </si>
  <si>
    <t>828.8844159552928</t>
  </si>
  <si>
    <t>213.64855501294232</t>
  </si>
  <si>
    <t>151.52031716086537</t>
  </si>
  <si>
    <t>634.8071347268404</t>
  </si>
  <si>
    <t>1239.2688361321184</t>
  </si>
  <si>
    <t>1260.5416188831562</t>
  </si>
  <si>
    <t>599.349053138301</t>
  </si>
  <si>
    <t>36.63248212271446</t>
  </si>
  <si>
    <t>848.4170857135642</t>
  </si>
  <si>
    <t>2588.3986893964207</t>
  </si>
  <si>
    <t>199.79342479885105</t>
  </si>
  <si>
    <t>613.1242680591473</t>
  </si>
  <si>
    <t>2542.542730837367</t>
  </si>
  <si>
    <t>127.89517966846448</t>
  </si>
  <si>
    <t>1061.6674930819188</t>
  </si>
  <si>
    <t>175.49227455530752</t>
  </si>
  <si>
    <t>790.7731131104559</t>
  </si>
  <si>
    <t>211.78410485614145</t>
  </si>
  <si>
    <t>1531.506893841854</t>
  </si>
  <si>
    <t>186.8308304718048</t>
  </si>
  <si>
    <t>185.14057703275233</t>
  </si>
  <si>
    <t>229.8875087740728</t>
  </si>
  <si>
    <t>1636.294405408853</t>
  </si>
  <si>
    <t>108.92238481149896</t>
  </si>
  <si>
    <t>1428.4484010370347</t>
  </si>
  <si>
    <t>96.64107584317523</t>
  </si>
  <si>
    <t>1509.2903180692206</t>
  </si>
  <si>
    <t>1681.2870598731076</t>
  </si>
  <si>
    <t>120.70816763098527</t>
  </si>
  <si>
    <t>92.41099165581026</t>
  </si>
  <si>
    <t>456.3424761322346</t>
  </si>
  <si>
    <t>1953.3313429260804</t>
  </si>
  <si>
    <t>106.6425595092306</t>
  </si>
  <si>
    <t>1440.9851041796185</t>
  </si>
  <si>
    <t>1058.7731826362883</t>
  </si>
  <si>
    <t>1735.1344209939505</t>
  </si>
  <si>
    <t>134.97221397226593</t>
  </si>
  <si>
    <t>1212.020856946215</t>
  </si>
  <si>
    <t>48.40089995975963</t>
  </si>
  <si>
    <t>1541.1852017604406</t>
  </si>
  <si>
    <t>-65.44918876226579</t>
  </si>
  <si>
    <t>-206.51925330000708</t>
  </si>
  <si>
    <t>-212.1381651245888</t>
  </si>
  <si>
    <t>-80.31362139513</t>
  </si>
  <si>
    <t>-138.82319110288702</t>
  </si>
  <si>
    <t>-38.77722297060855</t>
  </si>
  <si>
    <t>-401.7491703046752</t>
  </si>
  <si>
    <t>-51.472102733009784</t>
  </si>
  <si>
    <t>-757.8905867292955</t>
  </si>
  <si>
    <t>-977.9082500706367</t>
  </si>
  <si>
    <t>-408.4540755124069</t>
  </si>
  <si>
    <t>-323.19667042636627</t>
  </si>
  <si>
    <t>-462.40910642303777</t>
  </si>
  <si>
    <t>-7.578081860722091</t>
  </si>
  <si>
    <t>-576.7058552580515</t>
  </si>
  <si>
    <t>-751.0883492795593</t>
  </si>
  <si>
    <t>-684.460526296569</t>
  </si>
  <si>
    <t>-261.838177255425</t>
  </si>
  <si>
    <t>-617.9179866648619</t>
  </si>
  <si>
    <t>-240.26040734044813</t>
  </si>
  <si>
    <t>-514.3139603610255</t>
  </si>
  <si>
    <t>-514.7497955073362</t>
  </si>
  <si>
    <t>-359.13082789524566</t>
  </si>
  <si>
    <t>-386.3992037373351</t>
  </si>
  <si>
    <t>-47.2612809009399</t>
  </si>
  <si>
    <t>-42.446430574415</t>
  </si>
  <si>
    <t>-146.373393253123</t>
  </si>
  <si>
    <t>-205.33338549802772</t>
  </si>
  <si>
    <t>-649.738033748291</t>
  </si>
  <si>
    <t>-230.40059802628767</t>
  </si>
  <si>
    <t>-344.65769037211464</t>
  </si>
  <si>
    <t>-449.18069897138787</t>
  </si>
  <si>
    <t>-357.20420231308765</t>
  </si>
  <si>
    <t>-114.08260165862532</t>
  </si>
  <si>
    <t>-472.10047960938664</t>
  </si>
  <si>
    <t>-207.34610616742407</t>
  </si>
  <si>
    <t>-137.4778633612826</t>
  </si>
  <si>
    <t>-101.36680816941923</t>
  </si>
  <si>
    <t>-753.9586506806179</t>
  </si>
  <si>
    <t>-498.1933595176376</t>
  </si>
  <si>
    <t>-45.635334943415785</t>
  </si>
  <si>
    <t>-279.84582703089984</t>
  </si>
  <si>
    <t>-1202.513675662261</t>
  </si>
  <si>
    <t>-421.89690580466504</t>
  </si>
  <si>
    <t>-221.06274304381907</t>
  </si>
  <si>
    <t>-966.0665053275084</t>
  </si>
  <si>
    <t>-516.449679140422</t>
  </si>
  <si>
    <t>-1159.3822840745681</t>
  </si>
  <si>
    <t>-173.65349680154972</t>
  </si>
  <si>
    <t>-2038.879369331364</t>
  </si>
  <si>
    <t>-840.9581521219966</t>
  </si>
  <si>
    <t>-34.09829257233749</t>
  </si>
  <si>
    <t>-2038.57885378853</t>
  </si>
  <si>
    <t>-749.8639021733588</t>
  </si>
  <si>
    <t>-524.0354280278989</t>
  </si>
  <si>
    <t>-569.1519595481558</t>
  </si>
  <si>
    <t>-369.2333311091488</t>
  </si>
  <si>
    <t>-169.35998270792177</t>
  </si>
  <si>
    <t>-1393.664359319602</t>
  </si>
  <si>
    <t>-2214.7480046535866</t>
  </si>
  <si>
    <t>-1045.8981235458468</t>
  </si>
  <si>
    <t>-1018.1220460872584</t>
  </si>
  <si>
    <t>-900.4588826813645</t>
  </si>
  <si>
    <t>-687.0448416624066</t>
  </si>
  <si>
    <t>-410.6279393494112</t>
  </si>
  <si>
    <t>-162.13683668134158</t>
  </si>
  <si>
    <t>-250.37631161276113</t>
  </si>
  <si>
    <t>-1210.4564563978947</t>
  </si>
  <si>
    <t>-547.4557186045162</t>
  </si>
  <si>
    <t>-1453.0414624218204</t>
  </si>
  <si>
    <t>-751.0753371500721</t>
  </si>
  <si>
    <t>-2942.419366191852</t>
  </si>
  <si>
    <t>-386.9480876691199</t>
  </si>
  <si>
    <t>-453.05744060649766</t>
  </si>
  <si>
    <t>-982.6234392606659</t>
  </si>
  <si>
    <t>-1014.8099666943546</t>
  </si>
  <si>
    <t>-86.53768339556486</t>
  </si>
  <si>
    <t>-735.7373811770655</t>
  </si>
  <si>
    <t>-2092.5374917823483</t>
  </si>
  <si>
    <t>-504.1497737259262</t>
  </si>
  <si>
    <t>-1919.863956921298</t>
  </si>
  <si>
    <t>-943.3197112711172</t>
  </si>
  <si>
    <t>-775.1157921827703</t>
  </si>
  <si>
    <t>-863.7674868990238</t>
  </si>
  <si>
    <t>-563.2365536751819</t>
  </si>
  <si>
    <t>-723.611526205467</t>
  </si>
  <si>
    <t>-343.5977016622114</t>
  </si>
  <si>
    <t>-274.2040699096608</t>
  </si>
  <si>
    <t>-775.0331411143153</t>
  </si>
  <si>
    <t>-761.3473889009903</t>
  </si>
  <si>
    <t>-1136.351191213872</t>
  </si>
  <si>
    <t>-242.8885349739018</t>
  </si>
  <si>
    <t>-617.4264126160898</t>
  </si>
  <si>
    <t>-920.5109641742084</t>
  </si>
  <si>
    <t>-793.0598509861217</t>
  </si>
  <si>
    <t>-2379.2127329833925</t>
  </si>
  <si>
    <t>-1047.3326343219446</t>
  </si>
  <si>
    <t>-567.4033417326964</t>
  </si>
  <si>
    <t>-154.16459076043955</t>
  </si>
  <si>
    <t>-9.333932045403168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</si>
  <si>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</si>
  <si>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</si>
  <si>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</si>
  <si>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</si>
  <si>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</si>
  <si>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</si>
  <si>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</si>
  <si>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</si>
  <si>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</si>
  <si>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</si>
  <si>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</si>
  <si>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</si>
  <si>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</si>
  <si>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</si>
  <si>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</si>
  <si>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</si>
  <si>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</si>
  <si>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</si>
  <si>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</si>
  <si>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</si>
  <si>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</si>
  <si>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</si>
  <si>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</si>
  <si>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7234.8</t>
  </si>
  <si>
    <t xml:space="preserve"> signal</t>
  </si>
  <si>
    <t xml:space="preserve"> histo</t>
  </si>
  <si>
    <t>KDJ_MACDStrategy</t>
  </si>
  <si>
    <t>465.16363012617694</t>
  </si>
  <si>
    <t>6941.327761229732</t>
  </si>
  <si>
    <t>277.9098943231511</t>
  </si>
  <si>
    <t>7620.68728445674</t>
  </si>
  <si>
    <t>420.64341333948687</t>
  </si>
  <si>
    <t>5450.992039117169</t>
  </si>
  <si>
    <t>345.48548287330595</t>
  </si>
  <si>
    <t>5859.432882772195</t>
  </si>
  <si>
    <t>259.57273742730285</t>
  </si>
  <si>
    <t>6711.101355746222</t>
  </si>
  <si>
    <t>343.19971643327426</t>
  </si>
  <si>
    <t>7135.373325572533</t>
  </si>
  <si>
    <t>361.58158290118445</t>
  </si>
  <si>
    <t>7762.6949632704955</t>
  </si>
  <si>
    <t>436.436031504958</t>
  </si>
  <si>
    <t>8262.957409380657</t>
  </si>
  <si>
    <t>304.6173478427545</t>
  </si>
  <si>
    <t>9019.429203240019</t>
  </si>
  <si>
    <t>493.60032298878104</t>
  </si>
  <si>
    <t>6738.770156635006</t>
  </si>
  <si>
    <t>441.62318366812906</t>
  </si>
  <si>
    <t>7070.538476124462</t>
  </si>
  <si>
    <t>429.7483152533332</t>
  </si>
  <si>
    <t>8131.286018356703</t>
  </si>
  <si>
    <t>342.1207134290762</t>
  </si>
  <si>
    <t>8472.157183462296</t>
  </si>
  <si>
    <t>254.5575655920493</t>
  </si>
  <si>
    <t>8719.5035408701</t>
  </si>
  <si>
    <t>711.1961349874382</t>
  </si>
  <si>
    <t>8537.603966649673</t>
  </si>
  <si>
    <t>376.1340606990134</t>
  </si>
  <si>
    <t>8250.363023637874</t>
  </si>
  <si>
    <t>363.5986963480573</t>
  </si>
  <si>
    <t>9933.809866756337</t>
  </si>
  <si>
    <t>10132.379709102028</t>
  </si>
  <si>
    <t>9825.816010461866</t>
  </si>
  <si>
    <t>9937.293840037984</t>
  </si>
  <si>
    <t>9763.10981449884</t>
  </si>
  <si>
    <t>9637.697422572786</t>
  </si>
  <si>
    <t>9787.495631305384</t>
  </si>
  <si>
    <t>9630.729476009494</t>
  </si>
  <si>
    <t>9728.272743235679</t>
  </si>
  <si>
    <t>9836.26659953015</t>
  </si>
  <si>
    <t>9986.065473651077</t>
  </si>
  <si>
    <t>9982.58150036943</t>
  </si>
  <si>
    <t>10264.759382203047</t>
  </si>
  <si>
    <t>10317.014989097786</t>
  </si>
  <si>
    <t>10195.08657045338</t>
  </si>
  <si>
    <t>10365.786622710879</t>
  </si>
  <si>
    <t>10146.314936840288</t>
  </si>
  <si>
    <t>9898.973460881503</t>
  </si>
  <si>
    <t>9867.620362899992</t>
  </si>
  <si>
    <t>9494.866495015154</t>
  </si>
  <si>
    <t>9240.557737881403</t>
  </si>
  <si>
    <t>9181.334849811697</t>
  </si>
  <si>
    <t>9219.655228968177</t>
  </si>
  <si>
    <t>8909.607557046367</t>
  </si>
  <si>
    <t>8993.215596534292</t>
  </si>
  <si>
    <t>8989.732288640973</t>
  </si>
  <si>
    <t>9045.471203429031</t>
  </si>
  <si>
    <t>8996.699569815939</t>
  </si>
  <si>
    <t>8846.90136108334</t>
  </si>
  <si>
    <t>8832.966798733409</t>
  </si>
  <si>
    <t>7314.081537105871</t>
  </si>
  <si>
    <t>6990.099302834125</t>
  </si>
  <si>
    <t>7028.419681990605</t>
  </si>
  <si>
    <t>7007.517838465705</t>
  </si>
  <si>
    <t>7108.54441358521</t>
  </si>
  <si>
    <t>6847.268375276493</t>
  </si>
  <si>
    <t>6805.464022838367</t>
  </si>
  <si>
    <t>6606.894180492675</t>
  </si>
  <si>
    <t>6439.677436128497</t>
  </si>
  <si>
    <t>6585.992336967778</t>
  </si>
  <si>
    <t>6599.92689931771</t>
  </si>
  <si>
    <t>7296.663666862616</t>
  </si>
  <si>
    <t>7045.837552233857</t>
  </si>
  <si>
    <t>7474.33100029508</t>
  </si>
  <si>
    <t>7042.354244340538</t>
  </si>
  <si>
    <t>6735.790545700374</t>
  </si>
  <si>
    <t>6979.648713765839</t>
  </si>
  <si>
    <t>6854.235656451459</t>
  </si>
  <si>
    <t>6777.594898138501</t>
  </si>
  <si>
    <t>7345.434635087382</t>
  </si>
  <si>
    <t>7387.2389875255085</t>
  </si>
  <si>
    <t>7397.689576593794</t>
  </si>
  <si>
    <t>6913.458544521166</t>
  </si>
  <si>
    <t>7084.158596778664</t>
  </si>
  <si>
    <t>7087.642570060312</t>
  </si>
  <si>
    <t>7052.805498797152</t>
  </si>
  <si>
    <t>6986.615329552478</t>
  </si>
  <si>
    <t>6889.07272771462</t>
  </si>
  <si>
    <t>7021.45240081564</t>
  </si>
  <si>
    <t>6693.986193262248</t>
  </si>
  <si>
    <t>6801.980714945047</t>
  </si>
  <si>
    <t>6631.279997299222</t>
  </si>
  <si>
    <t>6370.0039589905045</t>
  </si>
  <si>
    <t>6464.063252935044</t>
  </si>
  <si>
    <t>6171.433451256486</t>
  </si>
  <si>
    <t>6004.217039586471</t>
  </si>
  <si>
    <t>5600.110073720122</t>
  </si>
  <si>
    <t>5526.952955994646</t>
  </si>
  <si>
    <t>5495.599525318969</t>
  </si>
  <si>
    <t>5436.37730263759</t>
  </si>
  <si>
    <t>5488.632576838167</t>
  </si>
  <si>
    <t>5924.092640686029</t>
  </si>
  <si>
    <t>6025.119548499698</t>
  </si>
  <si>
    <t>6181.884705713101</t>
  </si>
  <si>
    <t>5976.347582192442</t>
  </si>
  <si>
    <t>6140.0810186633025</t>
  </si>
  <si>
    <t>6244.591567064453</t>
  </si>
  <si>
    <t>6324.715633270731</t>
  </si>
  <si>
    <t>6572.057774617844</t>
  </si>
  <si>
    <t>6373.487266883824</t>
  </si>
  <si>
    <t>6457.095971760077</t>
  </si>
  <si>
    <t>6317.748352095765</t>
  </si>
  <si>
    <t>6282.911946220933</t>
  </si>
  <si>
    <t>6220.205750257906</t>
  </si>
  <si>
    <t>6275.944665045966</t>
  </si>
  <si>
    <t>5864.8700853104865</t>
  </si>
  <si>
    <t>5951.962098080059</t>
  </si>
  <si>
    <t>5833.516987328973</t>
  </si>
  <si>
    <t>5624.496223220832</t>
  </si>
  <si>
    <t>5809.131170522427</t>
  </si>
  <si>
    <t>5659.332629095665</t>
  </si>
  <si>
    <t>5363.220184912115</t>
  </si>
  <si>
    <t>5474.69768179407</t>
  </si>
  <si>
    <t>5683.718445902211</t>
  </si>
  <si>
    <t>5610.5613281767355</t>
  </si>
  <si>
    <t>6007.701012868118</t>
  </si>
  <si>
    <t>6812.431304013335</t>
  </si>
  <si>
    <t>6951.778923677646</t>
  </si>
  <si>
    <t>7014.552261291355</t>
  </si>
  <si>
    <t>7230.1575441890145</t>
  </si>
  <si>
    <t>7535.259007762092</t>
  </si>
  <si>
    <t>7391.834841350442</t>
  </si>
  <si>
    <t>7264.205944960203</t>
  </si>
  <si>
    <t>7242.200759920892</t>
  </si>
  <si>
    <t>7176.18562510216</t>
  </si>
  <si>
    <t>7022.150590724588</t>
  </si>
  <si>
    <t>6973.739687997146</t>
  </si>
  <si>
    <t>7145.378534166805</t>
  </si>
  <si>
    <t>7290.611662648334</t>
  </si>
  <si>
    <t>7405.037700194507</t>
  </si>
  <si>
    <t>7211.393668985537</t>
  </si>
  <si>
    <t>7162.982345958892</t>
  </si>
  <si>
    <t>7299.413988843579</t>
  </si>
  <si>
    <t>7277.408803804268</t>
  </si>
  <si>
    <t>7268.606897908225</t>
  </si>
  <si>
    <t>7431.44383818184</t>
  </si>
  <si>
    <t>7704.305863053606</t>
  </si>
  <si>
    <t>7383.032515155195</t>
  </si>
  <si>
    <t>6956.135455905857</t>
  </si>
  <si>
    <t>6846.1103713077055</t>
  </si>
  <si>
    <t>6722.882007566286</t>
  </si>
  <si>
    <t>6872.516088995836</t>
  </si>
  <si>
    <t>6599.65406412407</t>
  </si>
  <si>
    <t>6432.415750603231</t>
  </si>
  <si>
    <t>6661.268245994779</t>
  </si>
  <si>
    <t>6612.856922968135</t>
  </si>
  <si>
    <t>6740.485819358374</t>
  </si>
  <si>
    <t>6920.927412022481</t>
  </si>
  <si>
    <t>6850.511324255727</t>
  </si>
  <si>
    <t>6714.080101670243</t>
  </si>
  <si>
    <t>6793.29809533304</t>
  </si>
  <si>
    <t>6665.668778643599</t>
  </si>
  <si>
    <t>6731.684333761533</t>
  </si>
  <si>
    <t>6652.465919799533</t>
  </si>
  <si>
    <t>6727.282960514308</t>
  </si>
  <si>
    <t>6942.93217676259</t>
  </si>
  <si>
    <t>6678.872057786866</t>
  </si>
  <si>
    <t>6287.1826221217025</t>
  </si>
  <si>
    <t>5935.102183287937</t>
  </si>
  <si>
    <t>6018.721550197957</t>
  </si>
  <si>
    <t>5728.255293234902</t>
  </si>
  <si>
    <t>5710.6510611436115</t>
  </si>
  <si>
    <t>5296.956440439137</t>
  </si>
  <si>
    <t>5173.728496996919</t>
  </si>
  <si>
    <t>4843.653243202465</t>
  </si>
  <si>
    <t>5195.733682036231</t>
  </si>
  <si>
    <t>5292.555487491115</t>
  </si>
  <si>
    <t>5032.896321463413</t>
  </si>
  <si>
    <t>5063.703412398767</t>
  </si>
  <si>
    <t>4993.287324632014</t>
  </si>
  <si>
    <t>4773.237155435712</t>
  </si>
  <si>
    <t>5274.951675699028</t>
  </si>
  <si>
    <t>5244.144584763672</t>
  </si>
  <si>
    <t>5081.307644490058</t>
  </si>
  <si>
    <t>5156.124685204832</t>
  </si>
  <si>
    <t>5362.971575257867</t>
  </si>
  <si>
    <t>5261.74839655576</t>
  </si>
  <si>
    <t>4896.4650988779285</t>
  </si>
  <si>
    <t>4812.845731967908</t>
  </si>
  <si>
    <t>4777.637688084531</t>
  </si>
  <si>
    <t>4685.2168355776685</t>
  </si>
  <si>
    <t>4830.450384358399</t>
  </si>
  <si>
    <t>5178.129870244144</t>
  </si>
  <si>
    <t>5450.991895115911</t>
  </si>
  <si>
    <t>5477.397612804041</t>
  </si>
  <si>
    <t>5332.164484322513</t>
  </si>
  <si>
    <t>5283.753581595071</t>
  </si>
  <si>
    <t>5037.297274411434</t>
  </si>
  <si>
    <t>5103.312409230167</t>
  </si>
  <si>
    <t>5138.520453113543</t>
  </si>
  <si>
    <t>5129.7185472175</t>
  </si>
  <si>
    <t>5098.911456282145</t>
  </si>
  <si>
    <t>5561.016979714061</t>
  </si>
  <si>
    <t>5609.427882441504</t>
  </si>
  <si>
    <t>5649.036879272902</t>
  </si>
  <si>
    <t>5517.0066096354385</t>
  </si>
  <si>
    <t>5112.11431512621</t>
  </si>
  <si>
    <t>5208.936540880295</t>
  </si>
  <si>
    <t>5433.388083323824</t>
  </si>
  <si>
    <t>5327.763531374491</t>
  </si>
  <si>
    <t>5204.535587932274</t>
  </si>
  <si>
    <t>5323.362998725672</t>
  </si>
  <si>
    <t>5495.001844895331</t>
  </si>
  <si>
    <t>5455.39242776473</t>
  </si>
  <si>
    <t>5392.643613000162</t>
  </si>
  <si>
    <t>5426.679924024159</t>
  </si>
  <si>
    <t>5441.267378824598</t>
  </si>
  <si>
    <t>5436.4050486783135</t>
  </si>
  <si>
    <t>5708.698787401376</t>
  </si>
  <si>
    <t>5596.863800952063</t>
  </si>
  <si>
    <t>5402.368273292733</t>
  </si>
  <si>
    <t>5455.854833625039</t>
  </si>
  <si>
    <t>5557.964695420197</t>
  </si>
  <si>
    <t>5290.53328684342</t>
  </si>
  <si>
    <t>5635.762906483929</t>
  </si>
  <si>
    <t>5543.377240619757</t>
  </si>
  <si>
    <t>5640.625236630214</t>
  </si>
  <si>
    <t>5572.551685859053</t>
  </si>
  <si>
    <t>5523.927920034616</t>
  </si>
  <si>
    <t>5528.790250180901</t>
  </si>
  <si>
    <t>5475.304154210179</t>
  </si>
  <si>
    <t>5942.093420592573</t>
  </si>
  <si>
    <t>5820.467580209197</t>
  </si>
  <si>
    <t>5753.669766786581</t>
  </si>
  <si>
    <t>5876.132070327264</t>
  </si>
  <si>
    <t>5881.698997780124</t>
  </si>
  <si>
    <t>5620.075203143689</t>
  </si>
  <si>
    <t>5581.109900580691</t>
  </si>
  <si>
    <t>5647.907714003308</t>
  </si>
  <si>
    <t>5642.340786550448</t>
  </si>
  <si>
    <t>5853.866486920505</t>
  </si>
  <si>
    <t>5864.9992786238845</t>
  </si>
  <si>
    <t>6271.350960207761</t>
  </si>
  <si>
    <t>6460.611077171059</t>
  </si>
  <si>
    <t>6655.436526783708</t>
  </si>
  <si>
    <t>6695.81265514088</t>
  </si>
  <si>
    <t>6718.746004392185</t>
  </si>
  <si>
    <t>6986.304665894152</t>
  </si>
  <si>
    <t>6997.771705549398</t>
  </si>
  <si>
    <t>6917.503888081052</t>
  </si>
  <si>
    <t>6837.236070612705</t>
  </si>
  <si>
    <t>7097.150282364237</t>
  </si>
  <si>
    <t>7177.087547092887</t>
  </si>
  <si>
    <t>7069.592707993595</t>
  </si>
  <si>
    <t>6958.888180413349</t>
  </si>
  <si>
    <t>7368.010996996337</t>
  </si>
  <si>
    <t>7578.188287577495</t>
  </si>
  <si>
    <t>7883.0253406552865</t>
  </si>
  <si>
    <t>7833.421710569508</t>
  </si>
  <si>
    <t>8018.0016444800585</t>
  </si>
  <si>
    <t>7867.922829871411</t>
  </si>
  <si>
    <t>7855.847174527088</t>
  </si>
  <si>
    <t>7969.69968207441</t>
  </si>
  <si>
    <t>7904.148477961095</t>
  </si>
  <si>
    <t>7624.6911249419545</t>
  </si>
  <si>
    <t>7978.3256208715275</t>
  </si>
  <si>
    <t>7766.145318696769</t>
  </si>
  <si>
    <t>7478.062685852155</t>
  </si>
  <si>
    <t>7233.107111106559</t>
  </si>
  <si>
    <t>8005.925989135736</t>
  </si>
  <si>
    <t>7683.342895960861</t>
  </si>
  <si>
    <t>7336.609151068982</t>
  </si>
  <si>
    <t>7407.335918460568</t>
  </si>
  <si>
    <t>7714.393639743916</t>
  </si>
  <si>
    <t>7790.295970413773</t>
  </si>
  <si>
    <t>7931.7495051969445</t>
  </si>
  <si>
    <t>7940.374126050778</t>
  </si>
  <si>
    <t>8062.852572395218</t>
  </si>
  <si>
    <t>8181.88064322081</t>
  </si>
  <si>
    <t>8073.434237060915</t>
  </si>
  <si>
    <t>8481.637463783052</t>
  </si>
  <si>
    <t>8823.426705380774</t>
  </si>
  <si>
    <t>8765.112047104583</t>
  </si>
  <si>
    <t>8671.160721969482</t>
  </si>
  <si>
    <t>8769.971395697994</t>
  </si>
  <si>
    <t>9053.445979019525</t>
  </si>
  <si>
    <t>8633.903447194341</t>
  </si>
  <si>
    <t>8504.315455200329</t>
  </si>
  <si>
    <t>8245.139471212298</t>
  </si>
  <si>
    <t>7935.746918218671</t>
  </si>
  <si>
    <t>8015.119578784726</t>
  </si>
  <si>
    <t>8426.562783761681</t>
  </si>
  <si>
    <t>8002.160903343089</t>
  </si>
  <si>
    <t>7752.703616541879</t>
  </si>
  <si>
    <t>7883.91221645212</t>
  </si>
  <si>
    <t>7738.124951972831</t>
  </si>
  <si>
    <t>7856.374257652617</t>
  </si>
  <si>
    <t>8011.880219318726</t>
  </si>
  <si>
    <t>8157.666865009197</t>
  </si>
  <si>
    <t>8172.245529578244</t>
  </si>
  <si>
    <t>8567.489462069927</t>
  </si>
  <si>
    <t>8834.766010483821</t>
  </si>
  <si>
    <t>8698.698061980169</t>
  </si>
  <si>
    <t>8889.840690505189</t>
  </si>
  <si>
    <t>9206.341505542585</t>
  </si>
  <si>
    <t>9091.57051660442</t>
  </si>
  <si>
    <t>9426.045791131259</t>
  </si>
  <si>
    <t>8934.170571628658</t>
  </si>
  <si>
    <t>9157.154296755001</t>
  </si>
  <si>
    <t>9221.097730811396</t>
  </si>
  <si>
    <t>9398.173060362473</t>
  </si>
  <si>
    <t>9632.633571219958</t>
  </si>
  <si>
    <t>9376.857956018324</t>
  </si>
  <si>
    <t>9585.085455875856</t>
  </si>
  <si>
    <t>9732.64708223861</t>
  </si>
  <si>
    <t>9699.855818488672</t>
  </si>
  <si>
    <t>9832.661845907965</t>
  </si>
  <si>
    <t>9913.001851327357</t>
  </si>
  <si>
    <t>9711.333230545164</t>
  </si>
  <si>
    <t>9514.583142744123</t>
  </si>
  <si>
    <t>9394.893620824803</t>
  </si>
  <si>
    <t>9211.260038523738</t>
  </si>
  <si>
    <t>9247.330741811347</t>
  </si>
  <si>
    <t>9307.995362655425</t>
  </si>
  <si>
    <t>9340.787252730715</t>
  </si>
  <si>
    <t>9185.026401198436</t>
  </si>
  <si>
    <t>9148.956324236178</t>
  </si>
  <si>
    <t>9066.977225373303</t>
  </si>
  <si>
    <t>9248.971087905533</t>
  </si>
  <si>
    <t>9152.235763773848</t>
  </si>
  <si>
    <t>9129.280939660865</t>
  </si>
  <si>
    <t>9189.946186830291</t>
  </si>
  <si>
    <t>9062.058066066798</t>
  </si>
  <si>
    <t>8916.135533147528</t>
  </si>
  <si>
    <t>8911.217000166376</t>
  </si>
  <si>
    <t>8793.16657169054</t>
  </si>
  <si>
    <t>8279.977500494491</t>
  </si>
  <si>
    <t>8216.033440112744</t>
  </si>
  <si>
    <t>8217.673159881579</t>
  </si>
  <si>
    <t>8375.073104857343</t>
  </si>
  <si>
    <t>8681.675022290045</t>
  </si>
  <si>
    <t>8730.86285740298</t>
  </si>
  <si>
    <t>8642.325505790117</t>
  </si>
  <si>
    <t>8806.283703515866</t>
  </si>
  <si>
    <t>9030.905895760343</t>
  </si>
  <si>
    <t>9075.175197892126</t>
  </si>
  <si>
    <t>8991.556379260415</t>
  </si>
  <si>
    <t>9144.037164929674</t>
  </si>
  <si>
    <t>9104.687648429746</t>
  </si>
  <si>
    <t>9007.952324298061</t>
  </si>
  <si>
    <t>8616.091868464815</t>
  </si>
  <si>
    <t>7814.336544642543</t>
  </si>
  <si>
    <t>7848.767528161317</t>
  </si>
  <si>
    <t>7855.325780911305</t>
  </si>
  <si>
    <t>7642.179748072619</t>
  </si>
  <si>
    <t>7337.217550408752</t>
  </si>
  <si>
    <t>7645.458561284937</t>
  </si>
  <si>
    <t>7756.950737010784</t>
  </si>
  <si>
    <t>7638.9009348603</t>
  </si>
  <si>
    <t>7925.8280940430395</t>
  </si>
  <si>
    <t>7881.559418236608</t>
  </si>
  <si>
    <t>8045.517615962358</t>
  </si>
  <si>
    <t>7829.092769911354</t>
  </si>
  <si>
    <t>7897.954736948902</t>
  </si>
  <si>
    <t>7812.696198548358</t>
  </si>
  <si>
    <t>7765.148083204256</t>
  </si>
  <si>
    <t>7870.082006180115</t>
  </si>
  <si>
    <t>7909.431522680043</t>
  </si>
  <si>
    <t>7896.315643505418</t>
  </si>
  <si>
    <t>7996.329154524071</t>
  </si>
  <si>
    <t>7733.996539223152</t>
  </si>
  <si>
    <t>7555.282116228591</t>
  </si>
  <si>
    <t>7424.11518225278</t>
  </si>
  <si>
    <t>7315.903072389953</t>
  </si>
  <si>
    <t>7374.9279734651955</t>
  </si>
  <si>
    <t>7456.90707232807</t>
  </si>
  <si>
    <t>7435.592594309272</t>
  </si>
  <si>
    <t>7578.236314016223</t>
  </si>
  <si>
    <t>7437.2316877527555</t>
  </si>
  <si>
    <t>7265.075517508182</t>
  </si>
  <si>
    <t>7125.7112373389</t>
  </si>
  <si>
    <t>7012.579968169569</t>
  </si>
  <si>
    <t>6835.505264943843</t>
  </si>
  <si>
    <t>6302.640809172479</t>
  </si>
  <si>
    <t>6523.984188204637</t>
  </si>
  <si>
    <t>6297.722276191325</t>
  </si>
  <si>
    <t>6176.393034503172</t>
  </si>
  <si>
    <t>6397.73641353533</t>
  </si>
  <si>
    <t>6678.105319968081</t>
  </si>
  <si>
    <t>7071.604869244811</t>
  </si>
  <si>
    <t>7104.396759320101</t>
  </si>
  <si>
    <t>7038.812979169521</t>
  </si>
  <si>
    <t>7019.138220919557</t>
  </si>
  <si>
    <t>7204.411522989457</t>
  </si>
  <si>
    <t>7124.071517570065</t>
  </si>
  <si>
    <t>6906.007578075577</t>
  </si>
  <si>
    <t>6632.196924392814</t>
  </si>
  <si>
    <t>6699.419797986879</t>
  </si>
  <si>
    <t>6728.9322485245</t>
  </si>
  <si>
    <t>7037.173885726037</t>
  </si>
  <si>
    <t>6960.113319844315</t>
  </si>
  <si>
    <t>6532.1827870488105</t>
  </si>
  <si>
    <t>6415.77207834181</t>
  </si>
  <si>
    <t>6458.401660704758</t>
  </si>
  <si>
    <t>6461.680473917077</t>
  </si>
  <si>
    <t>6489.5532046858625</t>
  </si>
  <si>
    <t>6560.055517817596</t>
  </si>
  <si>
    <t>6840.423797924996</t>
  </si>
  <si>
    <t>6709.257490274536</t>
  </si>
  <si>
    <t>6815.830506693879</t>
  </si>
  <si>
    <t>7056.848643976001</t>
  </si>
  <si>
    <t>6540.380759567633</t>
  </si>
  <si>
    <t>6669.907347449258</t>
  </si>
  <si>
    <t>6282.966050922515</t>
  </si>
  <si>
    <t>6199.347232290806</t>
  </si>
  <si>
    <t>6266.57010588487</t>
  </si>
  <si>
    <t>6401.015853072999</t>
  </si>
  <si>
    <t>6235.4179355784145</t>
  </si>
  <si>
    <t>6100.972188390285</t>
  </si>
  <si>
    <t>6048.506166390382</t>
  </si>
  <si>
    <t>6086.2159631214745</t>
  </si>
  <si>
    <t>5643.528891894483</t>
  </si>
  <si>
    <t>5622.214413875685</t>
  </si>
  <si>
    <t>5464.814155737247</t>
  </si>
  <si>
    <t>5251.6687492239125</t>
  </si>
  <si>
    <t>5558.270353493939</t>
  </si>
  <si>
    <t>5728.787117132353</t>
  </si>
  <si>
    <t>5669.762216057111</t>
  </si>
  <si>
    <t>5695.995540219737</t>
  </si>
  <si>
    <t>5863.232864320482</t>
  </si>
  <si>
    <t>5576.306018300419</t>
  </si>
  <si>
    <t>5855.034891801659</t>
  </si>
  <si>
    <t>6068.180924640345</t>
  </si>
  <si>
    <t>6025.551968602749</t>
  </si>
  <si>
    <t>6304.280528941314</t>
  </si>
  <si>
    <t>6381.341094823036</t>
  </si>
  <si>
    <t>6178.032127946656</t>
  </si>
  <si>
    <t>6066.541204871511</t>
  </si>
  <si>
    <t>5999.318331277446</t>
  </si>
  <si>
    <t>6356.747177266568</t>
  </si>
  <si>
    <t>6046.865820296196</t>
  </si>
  <si>
    <t>6107.531067465624</t>
  </si>
  <si>
    <t>6492.832644223532</t>
  </si>
  <si>
    <t>6766.149377056248</t>
  </si>
  <si>
    <t>6713.00195336144</t>
  </si>
  <si>
    <t>6461.7607613242135</t>
  </si>
  <si>
    <t>6643.749175186413</t>
  </si>
  <si>
    <t>6627.644435930981</t>
  </si>
  <si>
    <t>6450.486767098146</t>
  </si>
  <si>
    <t>6249.171681769769</t>
  </si>
  <si>
    <t>6017.255930749146</t>
  </si>
  <si>
    <t>6181.529562087721</t>
  </si>
  <si>
    <t>6034.971943722345</t>
  </si>
  <si>
    <t>5888.414325356967</t>
  </si>
  <si>
    <t>5917.403717331447</t>
  </si>
  <si>
    <t>5746.688067245743</t>
  </si>
  <si>
    <t>5803.056192701722</t>
  </si>
  <si>
    <t>5807.887552955873</t>
  </si>
  <si>
    <t>5693.540643550934</t>
  </si>
  <si>
    <t>5706.424681045195</t>
  </si>
  <si>
    <t>5996.319216014776</t>
  </si>
  <si>
    <t>5811.1088699418315</t>
  </si>
  <si>
    <t>5832.0461999009885</t>
  </si>
  <si>
    <t>5915.793058838468</t>
  </si>
  <si>
    <t>6068.792695950975</t>
  </si>
  <si>
    <t>6052.687341470755</t>
  </si>
  <si>
    <t>5749.908769006914</t>
  </si>
  <si>
    <t>5817.551503913748</t>
  </si>
  <si>
    <t>5701.593320791043</t>
  </si>
  <si>
    <t>5664.551251576454</t>
  </si>
  <si>
    <t>5964.109122279125</t>
  </si>
  <si>
    <t>5907.740381598358</t>
  </si>
  <si>
    <t>5941.561749051776</t>
  </si>
  <si>
    <t>5796.614173954591</t>
  </si>
  <si>
    <t>5786.950838221503</t>
  </si>
  <si>
    <t>5704.814637777002</t>
  </si>
  <si>
    <t>6407.002679136426</t>
  </si>
  <si>
    <t>6572.8863537431935</t>
  </si>
  <si>
    <t>6656.633827905461</t>
  </si>
  <si>
    <t>7095.945588037155</t>
  </si>
  <si>
    <t>7330.961251758806</t>
  </si>
  <si>
    <t>7504.047296641658</t>
  </si>
  <si>
    <t>7442.117677802859</t>
  </si>
  <si>
    <t>7200.749698364363</t>
  </si>
  <si>
    <t>7238.860559665189</t>
  </si>
  <si>
    <t>7302.378257433198</t>
  </si>
  <si>
    <t>7591.384358547689</t>
  </si>
  <si>
    <t>7553.274103846913</t>
  </si>
  <si>
    <t>7807.3448949189515</t>
  </si>
  <si>
    <t>7600.912225522908</t>
  </si>
  <si>
    <t>7654.902662915748</t>
  </si>
  <si>
    <t>7332.549330688017</t>
  </si>
  <si>
    <t>7610.440092498126</t>
  </si>
  <si>
    <t>7521.5149516628835</t>
  </si>
  <si>
    <t>7908.973453987786</t>
  </si>
  <si>
    <t>8056.652662403455</t>
  </si>
  <si>
    <t>8121.110520599656</t>
  </si>
  <si>
    <t>8400.930419012884</t>
  </si>
  <si>
    <t>8265.260518598712</t>
  </si>
  <si>
    <t>8509.466598476309</t>
  </si>
  <si>
    <t>8493.510651853037</t>
  </si>
  <si>
    <t>8550.45375041541</t>
  </si>
  <si>
    <t>8783.564326486465</t>
  </si>
  <si>
    <t>8711.59500340233</t>
  </si>
  <si>
    <t>9024.777498807178</t>
  </si>
  <si>
    <t>9345.868710222125</t>
  </si>
  <si>
    <t>8904.565498834603</t>
  </si>
  <si>
    <t>9456.590130137352</t>
  </si>
  <si>
    <t>9208.258622634394</t>
  </si>
  <si>
    <t>8852.368819084557</t>
  </si>
  <si>
    <t>7982.416704461358</t>
  </si>
  <si>
    <t>8281.363631893259</t>
  </si>
  <si>
    <t>7626.526900911522</t>
  </si>
  <si>
    <t>6849.896910136106</t>
  </si>
  <si>
    <t>7511.060493080692</t>
  </si>
  <si>
    <t>6163.425315113978</t>
  </si>
  <si>
    <t>6623.709082390047</t>
  </si>
  <si>
    <t>6198.222698796577</t>
  </si>
  <si>
    <t>6451.300402667428</t>
  </si>
  <si>
    <t>6422.829266721533</t>
  </si>
  <si>
    <t>6761.319169977779</t>
  </si>
  <si>
    <t>7555.349061046784</t>
  </si>
  <si>
    <t>7433.555197026959</t>
  </si>
  <si>
    <t>7795.771852539645</t>
  </si>
  <si>
    <t>7588.565184908281</t>
  </si>
  <si>
    <t>7753.065148620803</t>
  </si>
  <si>
    <t>7363.95922120947</t>
  </si>
  <si>
    <t>7020.7231215853335</t>
  </si>
  <si>
    <t>7210.5310973753985</t>
  </si>
  <si>
    <t>7231.0941215373405</t>
  </si>
  <si>
    <t>8045.685224089853</t>
  </si>
  <si>
    <t>8072.575100214644</t>
  </si>
  <si>
    <t>8349.378347889644</t>
  </si>
  <si>
    <t>8007.724112312756</t>
  </si>
  <si>
    <t>8014.05036004946</t>
  </si>
  <si>
    <t>8243.401915890016</t>
  </si>
  <si>
    <t>8055.1758041472</t>
  </si>
  <si>
    <t>7912.8201244177235</t>
  </si>
  <si>
    <t>7939.709396316371</t>
  </si>
  <si>
    <t>7575.911480982581</t>
  </si>
  <si>
    <t>7261.14651730434</t>
  </si>
  <si>
    <t>7656.579296678521</t>
  </si>
  <si>
    <t>7634.43561692162</t>
  </si>
  <si>
    <t>7696.122876729012</t>
  </si>
  <si>
    <t>7873.276544367233</t>
  </si>
  <si>
    <t>7878.022136508979</t>
  </si>
  <si>
    <t>8592.964867477003</t>
  </si>
  <si>
    <t>8613.244145665798</t>
  </si>
  <si>
    <t>8786.546007584486</t>
  </si>
  <si>
    <t>8941.655888598878</t>
  </si>
  <si>
    <t>8807.609906017846</t>
  </si>
  <si>
    <t>8617.074344387696</t>
  </si>
  <si>
    <t>8516.539674573833</t>
  </si>
  <si>
    <t>8458.134264651408</t>
  </si>
  <si>
    <t>8528.987088907641</t>
  </si>
  <si>
    <t>8495.475776140474</t>
  </si>
  <si>
    <t>8608.457128775786</t>
  </si>
  <si>
    <t>8117.275107384519</t>
  </si>
  <si>
    <t>8100.998225841173</t>
  </si>
  <si>
    <t>7729.500404848541</t>
  </si>
  <si>
    <t>7766.841184825246</t>
  </si>
  <si>
    <t>8007.16567227827</t>
  </si>
  <si>
    <t>8073.231479644492</t>
  </si>
  <si>
    <t>7928.653182090599</t>
  </si>
  <si>
    <t>8029.187851904464</t>
  </si>
  <si>
    <t>8144.083572388366</t>
  </si>
  <si>
    <t>8104.827693050711</t>
  </si>
  <si>
    <t>8313.556698609875</t>
  </si>
  <si>
    <t>8153.6590691931115</t>
  </si>
  <si>
    <t>8250.362808772716</t>
  </si>
  <si>
    <t>8412.17553755043</t>
  </si>
  <si>
    <t>8432.282617815676</t>
  </si>
  <si>
    <t>8433.240167496151</t>
  </si>
  <si>
    <t>8451.431416888085</t>
  </si>
  <si>
    <t>8230.256460019833</t>
  </si>
  <si>
    <t>8395.898656007084</t>
  </si>
  <si>
    <t>8422.70785252329</t>
  </si>
  <si>
    <t>8086.635712146414</t>
  </si>
  <si>
    <t>7907.58928365724</t>
  </si>
  <si>
    <t>7966.952243260141</t>
  </si>
  <si>
    <t>7972.696809830627</t>
  </si>
  <si>
    <t>8082.805513424516</t>
  </si>
  <si>
    <t>8244.61824220223</t>
  </si>
  <si>
    <t>8097.1680271192745</t>
  </si>
  <si>
    <t>7743.861455518578</t>
  </si>
  <si>
    <t>7755.351320171912</t>
  </si>
  <si>
    <t>7811.842362245749</t>
  </si>
  <si>
    <t>7942.057414592522</t>
  </si>
  <si>
    <t>8091.423460548788</t>
  </si>
  <si>
    <t>8359.514694198493</t>
  </si>
  <si>
    <t>8316.42861613894</t>
  </si>
  <si>
    <t>8512.710207364296</t>
  </si>
  <si>
    <t>8222.968353404369</t>
  </si>
  <si>
    <t>8296.347417505654</t>
  </si>
  <si>
    <t>8016.52895516222</t>
  </si>
  <si>
    <t>7907.928059891064</t>
  </si>
  <si>
    <t>8067.404767409327</t>
  </si>
  <si>
    <t>8147.632354795383</t>
  </si>
  <si>
    <t>8039.031459524227</t>
  </si>
  <si>
    <t>8042.94458104745</t>
  </si>
  <si>
    <t>7889.338677052279</t>
  </si>
  <si>
    <t>7702.467128902765</t>
  </si>
  <si>
    <t>7660.396774448125</t>
  </si>
  <si>
    <t>7739.645894580332</t>
  </si>
  <si>
    <t>7915.755050429682</t>
  </si>
  <si>
    <t>7753.342941149872</t>
  </si>
  <si>
    <t>7793.457108588986</t>
  </si>
  <si>
    <t>7828.678939758856</t>
  </si>
  <si>
    <t>7625.174943278255</t>
  </si>
  <si>
    <t>7755.29987565757</t>
  </si>
  <si>
    <t>7904.992658129517</t>
  </si>
  <si>
    <t>7953.912283361098</t>
  </si>
  <si>
    <t>7959.782339392019</t>
  </si>
  <si>
    <t>8274.822632905323</t>
  </si>
  <si>
    <t>8384.40199543033</t>
  </si>
  <si>
    <t>8336.460837452596</t>
  </si>
  <si>
    <t>8386.358182445854</t>
  </si>
  <si>
    <t>8211.227493850354</t>
  </si>
  <si>
    <t>7790.52170682744</t>
  </si>
  <si>
    <t>7704.4233159182895</t>
  </si>
  <si>
    <t>7236.7555856636645</t>
  </si>
  <si>
    <t>7302.306911734159</t>
  </si>
  <si>
    <t>7303.286126480181</t>
  </si>
  <si>
    <t>7288.60986516462</t>
  </si>
  <si>
    <t>7272.955884087383</t>
  </si>
  <si>
    <t>7239.690987425211</t>
  </si>
  <si>
    <t>7234.799398648139</t>
  </si>
  <si>
    <t>26.32180585140529</t>
  </si>
  <si>
    <t>15.934727284903236</t>
  </si>
  <si>
    <t>15.54127591104941</t>
  </si>
  <si>
    <t>10.160846504275456</t>
  </si>
  <si>
    <t>9.846086762779626</t>
  </si>
  <si>
    <t>16.288830875566173</t>
  </si>
  <si>
    <t>41.34176128913278</t>
  </si>
  <si>
    <t>40.99749169297447</t>
  </si>
  <si>
    <t>47.135309478645205</t>
  </si>
  <si>
    <t>50.94194292776442</t>
  </si>
  <si>
    <t>37.5744770236999</t>
  </si>
  <si>
    <t>41.07618222673318</t>
  </si>
  <si>
    <t>45.00084574509888</t>
  </si>
  <si>
    <t>44.98117408566766</t>
  </si>
  <si>
    <t>49.171419474683006</t>
  </si>
  <si>
    <t>83.18517172850791</t>
  </si>
  <si>
    <t>77.59818201275843</t>
  </si>
  <si>
    <t>19.359439362394863</t>
  </si>
  <si>
    <t>18.29517634872929</t>
  </si>
  <si>
    <t>11.615663571017615</t>
  </si>
  <si>
    <t>11.767700600618616</t>
  </si>
  <si>
    <t>11.94000937626099</t>
  </si>
  <si>
    <t>18.22422502925818</t>
  </si>
  <si>
    <t>47.293791926544216</t>
  </si>
  <si>
    <t>46.16871373943619</t>
  </si>
  <si>
    <t>54.905800745646474</t>
  </si>
  <si>
    <t>39.84395745576648</t>
  </si>
  <si>
    <t>42.2765540449859</t>
  </si>
  <si>
    <t>49.4121790295297</t>
  </si>
  <si>
    <t>48.60131407887238</t>
  </si>
  <si>
    <t>48.41886928575094</t>
  </si>
  <si>
    <t>50.25345594385752</t>
  </si>
  <si>
    <t>83.36721661135172</t>
  </si>
  <si>
    <t>679.3595232270079</t>
  </si>
  <si>
    <t>408.4408436550254</t>
  </si>
  <si>
    <t>851.6684729740272</t>
  </si>
  <si>
    <t>424.2719698263106</t>
  </si>
  <si>
    <t>627.3216376979627</t>
  </si>
  <si>
    <t>500.2624461101615</t>
  </si>
  <si>
    <t>756.4717938593619</t>
  </si>
  <si>
    <t>331.76831948945636</t>
  </si>
  <si>
    <t>1060.7475422322404</t>
  </si>
  <si>
    <t>340.87116510559395</t>
  </si>
  <si>
    <t>247.34635740780323</t>
  </si>
  <si>
    <t>-3058.67223877027</t>
  </si>
  <si>
    <t>-2169.695245339571</t>
  </si>
  <si>
    <t>-2280.6590466050125</t>
  </si>
  <si>
    <t>-181.89957422042707</t>
  </si>
  <si>
    <t>-287.2409430117999</t>
  </si>
  <si>
    <t xml:space="preserve">    - MacdCross:</t>
  </si>
  <si>
    <t xml:space="preserve">          - End: 26728.84</t>
  </si>
  <si>
    <t>MacdCross</t>
  </si>
  <si>
    <t>533.9767594941641</t>
  </si>
  <si>
    <t>9833.51185847542</t>
  </si>
  <si>
    <t>454.06197225568576</t>
  </si>
  <si>
    <t>9313.761169188645</t>
  </si>
  <si>
    <t>297.0629910454445</t>
  </si>
  <si>
    <t>8011.6090662677225</t>
  </si>
  <si>
    <t>683.5007480609429</t>
  </si>
  <si>
    <t>7297.350542809894</t>
  </si>
  <si>
    <t>186.21754172413512</t>
  </si>
  <si>
    <t>7332.208969774158</t>
  </si>
  <si>
    <t>380.02302291403794</t>
  </si>
  <si>
    <t>6907.477453676664</t>
  </si>
  <si>
    <t>332.0450669459842</t>
  </si>
  <si>
    <t>5983.362547228301</t>
  </si>
  <si>
    <t>382.1487679884149</t>
  </si>
  <si>
    <t>5599.575440382521</t>
  </si>
  <si>
    <t>260.276279415305</t>
  </si>
  <si>
    <t>6486.174895179457</t>
  </si>
  <si>
    <t>289.4365208935351</t>
  </si>
  <si>
    <t>9757.159751235125</t>
  </si>
  <si>
    <t>381.6731249955192</t>
  </si>
  <si>
    <t>14173.195120204658</t>
  </si>
  <si>
    <t>406.32044992109695</t>
  </si>
  <si>
    <t>13272.165866373036</t>
  </si>
  <si>
    <t>582.357509575073</t>
  </si>
  <si>
    <t>16908.188990220944</t>
  </si>
  <si>
    <t>683.3592007098541</t>
  </si>
  <si>
    <t>18677.508469634835</t>
  </si>
  <si>
    <t>914.6774174150814</t>
  </si>
  <si>
    <t>17429.53595211937</t>
  </si>
  <si>
    <t>659.1955923418791</t>
  </si>
  <si>
    <t>15401.419885566324</t>
  </si>
  <si>
    <t>1297.383989438922</t>
  </si>
  <si>
    <t>14181.611054992954</t>
  </si>
  <si>
    <t>685.5740079747338</t>
  </si>
  <si>
    <t>12381.692859452949</t>
  </si>
  <si>
    <t>953.1067214350569</t>
  </si>
  <si>
    <t>14436.108811189204</t>
  </si>
  <si>
    <t>689.0274470123022</t>
  </si>
  <si>
    <t>18173.019970812355</t>
  </si>
  <si>
    <t>1083.2999229528687</t>
  </si>
  <si>
    <t>18243.622992833127</t>
  </si>
  <si>
    <t>1041.1521327653427</t>
  </si>
  <si>
    <t>30325.182360684106</t>
  </si>
  <si>
    <t>1266.4282812332276</t>
  </si>
  <si>
    <t>28894.017197499983</t>
  </si>
  <si>
    <t>1783.0100993871783</t>
  </si>
  <si>
    <t>26728.84083514363</t>
  </si>
  <si>
    <t>9561.694961265779</t>
  </si>
  <si>
    <t>9592.274325591537</t>
  </si>
  <si>
    <t>9599.069667778615</t>
  </si>
  <si>
    <t>9751.966489407414</t>
  </si>
  <si>
    <t>9616.058347730223</t>
  </si>
  <si>
    <t>9853.89856911706</t>
  </si>
  <si>
    <t>9663.626392007589</t>
  </si>
  <si>
    <t>9986.408715216798</t>
  </si>
  <si>
    <t>10054.363435023228</t>
  </si>
  <si>
    <t>10006.794741778025</t>
  </si>
  <si>
    <t>9952.431355313582</t>
  </si>
  <si>
    <t>10105.328825910216</t>
  </si>
  <si>
    <t>10050.965439445772</t>
  </si>
  <si>
    <t>10135.908190235976</t>
  </si>
  <si>
    <t>10234.441625400332</t>
  </si>
  <si>
    <t>10557.224597577373</t>
  </si>
  <si>
    <t>10564.01993976445</t>
  </si>
  <si>
    <t>10455.293166835561</t>
  </si>
  <si>
    <t>10479.077188974246</t>
  </si>
  <si>
    <t>10383.94110041951</t>
  </si>
  <si>
    <t>10343.169047297053</t>
  </si>
  <si>
    <t>10091.737492568229</t>
  </si>
  <si>
    <t>10275.214327490623</t>
  </si>
  <si>
    <t>10061.158777210303</t>
  </si>
  <si>
    <t>10044.170097258695</t>
  </si>
  <si>
    <t>9799.535182652615</t>
  </si>
  <si>
    <t>10072.870375186278</t>
  </si>
  <si>
    <t>10124.161947146564</t>
  </si>
  <si>
    <t>10004.482918798452</t>
  </si>
  <si>
    <t>10172.033819730988</t>
  </si>
  <si>
    <t>9956.61104621403</t>
  </si>
  <si>
    <t>9713.832637029</t>
  </si>
  <si>
    <t>9683.057955098006</t>
  </si>
  <si>
    <t>9546.281082983522</t>
  </si>
  <si>
    <t>9317.180818189</t>
  </si>
  <si>
    <t>9482.385421006173</t>
  </si>
  <si>
    <t>9721.268789823094</t>
  </si>
  <si>
    <t>9145.136101774657</t>
  </si>
  <si>
    <t>9140.452605331575</t>
  </si>
  <si>
    <t>8728.261080455813</t>
  </si>
  <si>
    <t>9056.141617499754</t>
  </si>
  <si>
    <t>8887.516957883996</t>
  </si>
  <si>
    <t>8784.469300327733</t>
  </si>
  <si>
    <t>9547.960633764254</t>
  </si>
  <si>
    <t>9604.168853636174</t>
  </si>
  <si>
    <t>9618.220237616124</t>
  </si>
  <si>
    <t>8967.145343923441</t>
  </si>
  <si>
    <t>9196.660825203495</t>
  </si>
  <si>
    <t>9201.34521629728</t>
  </si>
  <si>
    <t>9154.50488396223</t>
  </si>
  <si>
    <t>9065.508610385918</t>
  </si>
  <si>
    <t>8934.357290219046</t>
  </si>
  <si>
    <t>9112.348942720968</t>
  </si>
  <si>
    <t>8672.052860583894</t>
  </si>
  <si>
    <t>8817.257354032126</t>
  </si>
  <si>
    <t>8587.740978101367</t>
  </si>
  <si>
    <t>8236.441169540607</t>
  </si>
  <si>
    <t>8020.884922628988</t>
  </si>
  <si>
    <t>8238.873495693855</t>
  </si>
  <si>
    <t>8378.014930743677</t>
  </si>
  <si>
    <t>8484.689115546304</t>
  </si>
  <si>
    <t>8813.991191000281</t>
  </si>
  <si>
    <t>8549.621844294428</t>
  </si>
  <si>
    <t>8660.935346683538</t>
  </si>
  <si>
    <t>8475.413137992733</t>
  </si>
  <si>
    <t>8429.03325022488</t>
  </si>
  <si>
    <t>8345.548566369613</t>
  </si>
  <si>
    <t>8419.75727267131</t>
  </si>
  <si>
    <t>8294.529361015278</t>
  </si>
  <si>
    <t>7872.467952962162</t>
  </si>
  <si>
    <t>7988.419001191491</t>
  </si>
  <si>
    <t>7830.725611034529</t>
  </si>
  <si>
    <t>7552.443183871453</t>
  </si>
  <si>
    <t>7798.2592466604665</t>
  </si>
  <si>
    <t>7598.823071639305</t>
  </si>
  <si>
    <t>7204.590039183466</t>
  </si>
  <si>
    <t>7842.014538984861</t>
  </si>
  <si>
    <t>8125.239384344851</t>
  </si>
  <si>
    <t>8299.53230108814</t>
  </si>
  <si>
    <t>8343.104906084223</t>
  </si>
  <si>
    <t>8099.0958213471995</t>
  </si>
  <si>
    <t>8042.451018725799</t>
  </si>
  <si>
    <t>8107.810342346417</t>
  </si>
  <si>
    <t>8386.67834333329</t>
  </si>
  <si>
    <t>8316.961343086572</t>
  </si>
  <si>
    <t>8247.244342839855</t>
  </si>
  <si>
    <t>8534.826864825944</t>
  </si>
  <si>
    <t>7632.8635382447055</t>
  </si>
  <si>
    <t>7345.281016258615</t>
  </si>
  <si>
    <t>7336.6799311789755</t>
  </si>
  <si>
    <t>7502.1014799398345</t>
  </si>
  <si>
    <t>7779.294472368134</t>
  </si>
  <si>
    <t>7452.921754386324</t>
  </si>
  <si>
    <t>7359.033963730255</t>
  </si>
  <si>
    <t>7309.854665147092</t>
  </si>
  <si>
    <t>7019.248826217677</t>
  </si>
  <si>
    <t>6907.477382550236</t>
  </si>
  <si>
    <t>6823.062882795732</t>
  </si>
  <si>
    <t>6685.334159793963</t>
  </si>
  <si>
    <t>6765.305539505839</t>
  </si>
  <si>
    <t>6636.462431072863</t>
  </si>
  <si>
    <t>6703.105813227919</t>
  </si>
  <si>
    <t>6623.134009219674</t>
  </si>
  <si>
    <t>6698.662581647153</t>
  </si>
  <si>
    <t>6916.362684360797</t>
  </si>
  <si>
    <t>6649.791277222423</t>
  </si>
  <si>
    <t>6400.991099221634</t>
  </si>
  <si>
    <t>6254.376761651072</t>
  </si>
  <si>
    <t>5898.947935935659</t>
  </si>
  <si>
    <t>5874.450039215681</t>
  </si>
  <si>
    <t>5962.617241881936</t>
  </si>
  <si>
    <t>6206.373363508238</t>
  </si>
  <si>
    <t>6087.088178931445</t>
  </si>
  <si>
    <t>5656.624661138239</t>
  </si>
  <si>
    <t>5558.084467637592</t>
  </si>
  <si>
    <t>5516.5939901889815</t>
  </si>
  <si>
    <t>5407.681796446582</t>
  </si>
  <si>
    <t>5578.830449306377</t>
  </si>
  <si>
    <t>5988.548976023438</t>
  </si>
  <si>
    <t>6310.099804777922</t>
  </si>
  <si>
    <t>6341.2172913921395</t>
  </si>
  <si>
    <t>6170.069133828664</t>
  </si>
  <si>
    <t>6113.019913072946</t>
  </si>
  <si>
    <t>5822.586570932678</t>
  </si>
  <si>
    <t>5900.381278060861</t>
  </si>
  <si>
    <t>5941.871755509471</t>
  </si>
  <si>
    <t>5931.499259971399</t>
  </si>
  <si>
    <t>5895.195030291826</t>
  </si>
  <si>
    <t>6123.392408611018</t>
  </si>
  <si>
    <t>6439.757484892787</t>
  </si>
  <si>
    <t>6496.806705648506</t>
  </si>
  <si>
    <t>6543.483430866151</t>
  </si>
  <si>
    <t>6387.8940166097855</t>
  </si>
  <si>
    <t>5910.753773598934</t>
  </si>
  <si>
    <t>6024.852710406691</t>
  </si>
  <si>
    <t>6289.354813701778</t>
  </si>
  <si>
    <t>6164.882886059629</t>
  </si>
  <si>
    <t>6009.293967099582</t>
  </si>
  <si>
    <t>6019.666462637654</t>
  </si>
  <si>
    <t>6159.697133586912</t>
  </si>
  <si>
    <t>6361.962777764605</t>
  </si>
  <si>
    <t>6315.285557250638</t>
  </si>
  <si>
    <t>5905.567525829898</t>
  </si>
  <si>
    <t>5827.772818701714</t>
  </si>
  <si>
    <t>5765.53735017696</t>
  </si>
  <si>
    <t>5801.841084560214</t>
  </si>
  <si>
    <t>5817.4003231636425</t>
  </si>
  <si>
    <t>5812.214075394606</t>
  </si>
  <si>
    <t>6102.647417534874</t>
  </si>
  <si>
    <t>5983.362232958081</t>
  </si>
  <si>
    <t>5775.909845715032</t>
  </si>
  <si>
    <t>5832.959561767071</t>
  </si>
  <si>
    <t>5926.312516906042</t>
  </si>
  <si>
    <t>6030.038958175727</t>
  </si>
  <si>
    <t>5957.4304988165795</t>
  </si>
  <si>
    <t>5853.704552843215</t>
  </si>
  <si>
    <t>6351.590282226532</t>
  </si>
  <si>
    <t>6377.522016368033</t>
  </si>
  <si>
    <t>6408.63950298225</t>
  </si>
  <si>
    <t>5890.008782522788</t>
  </si>
  <si>
    <t>5755.164359342568</t>
  </si>
  <si>
    <t>5568.457458471984</t>
  </si>
  <si>
    <t>5747.342114195553</t>
  </si>
  <si>
    <t>5919.735834367171</t>
  </si>
  <si>
    <t>5973.917215123233</t>
  </si>
  <si>
    <t>6146.311405688753</t>
  </si>
  <si>
    <t>6323.631561190744</t>
  </si>
  <si>
    <t>6525.57918940558</t>
  </si>
  <si>
    <t>6707.824369056238</t>
  </si>
  <si>
    <t>6717.675358141376</t>
  </si>
  <si>
    <t>6594.536583395447</t>
  </si>
  <si>
    <t>6550.207132512326</t>
  </si>
  <si>
    <t>6663.494447779216</t>
  </si>
  <si>
    <t>6456.621325021812</t>
  </si>
  <si>
    <t>6422.142392829926</t>
  </si>
  <si>
    <t>6239.897213179269</t>
  </si>
  <si>
    <t>6195.567291902246</t>
  </si>
  <si>
    <t>6131.534922061047</t>
  </si>
  <si>
    <t>6180.790337880638</t>
  </si>
  <si>
    <t>6269.450180434683</t>
  </si>
  <si>
    <t>6328.556585339412</t>
  </si>
  <si>
    <t>6540.355673033287</t>
  </si>
  <si>
    <t>7180.677489869678</t>
  </si>
  <si>
    <t>6766.931244354869</t>
  </si>
  <si>
    <t>6284.226664062389</t>
  </si>
  <si>
    <t>6465.251270936113</t>
  </si>
  <si>
    <t>6601.252448456704</t>
  </si>
  <si>
    <t>6650.072547134034</t>
  </si>
  <si>
    <t>6977.8686346049735</t>
  </si>
  <si>
    <t>6988.329751292234</t>
  </si>
  <si>
    <t>7085.971280764135</t>
  </si>
  <si>
    <t>7173.151027490155</t>
  </si>
  <si>
    <t>7232.433574971987</t>
  </si>
  <si>
    <t>7309.1515389521255</t>
  </si>
  <si>
    <t>7260.330774216175</t>
  </si>
  <si>
    <t>7061.56156445478</t>
  </si>
  <si>
    <t>7099.92054644485</t>
  </si>
  <si>
    <t>6733.765476983841</t>
  </si>
  <si>
    <t>6841.868789201622</t>
  </si>
  <si>
    <t>6779.098758784958</t>
  </si>
  <si>
    <t>6936.02216968007</t>
  </si>
  <si>
    <t>7417.254851169908</t>
  </si>
  <si>
    <t>7493.972815150047</t>
  </si>
  <si>
    <t>7438.177750603049</t>
  </si>
  <si>
    <t>7270.792556962057</t>
  </si>
  <si>
    <t>7364.947269557743</t>
  </si>
  <si>
    <t>7357.972969746696</t>
  </si>
  <si>
    <t>7385.870168990885</t>
  </si>
  <si>
    <t>7490.485332215213</t>
  </si>
  <si>
    <t>7466.075615905858</t>
  </si>
  <si>
    <t>8376.23273121475</t>
  </si>
  <si>
    <t>8400.642447524104</t>
  </si>
  <si>
    <t>8414.5910471462</t>
  </si>
  <si>
    <t>8233.25791994173</t>
  </si>
  <si>
    <t>8055.410943554858</t>
  </si>
  <si>
    <t>7933.359031714982</t>
  </si>
  <si>
    <t>8153.051806968138</t>
  </si>
  <si>
    <t>8086.79562573388</t>
  </si>
  <si>
    <t>7999.61587900786</t>
  </si>
  <si>
    <t>7975.205496639885</t>
  </si>
  <si>
    <t>8079.821325922833</t>
  </si>
  <si>
    <t>8128.641424600163</t>
  </si>
  <si>
    <t>8236.744736817946</t>
  </si>
  <si>
    <t>8069.359543176952</t>
  </si>
  <si>
    <t>8024.026261375835</t>
  </si>
  <si>
    <t>7870.589667356937</t>
  </si>
  <si>
    <t>8072.846360053166</t>
  </si>
  <si>
    <t>7860.127884611055</t>
  </si>
  <si>
    <t>7947.307631337076</t>
  </si>
  <si>
    <t>7922.8972489691005</t>
  </si>
  <si>
    <t>8257.667636251088</t>
  </si>
  <si>
    <t>8505.258276807053</t>
  </si>
  <si>
    <t>8491.30967718496</t>
  </si>
  <si>
    <t>8648.23308808007</t>
  </si>
  <si>
    <t>8721.464235183998</t>
  </si>
  <si>
    <t>8697.053852816021</t>
  </si>
  <si>
    <t>8920.23411100401</t>
  </si>
  <si>
    <t>8934.183376684727</t>
  </si>
  <si>
    <t>8867.926529391847</t>
  </si>
  <si>
    <t>8777.259299730995</t>
  </si>
  <si>
    <t>8731.925351871258</t>
  </si>
  <si>
    <t>8815.618281721065</t>
  </si>
  <si>
    <t>8676.13028732426</t>
  </si>
  <si>
    <t>8623.822705712097</t>
  </si>
  <si>
    <t>8351.822348846774</t>
  </si>
  <si>
    <t>8316.950183732919</t>
  </si>
  <si>
    <t>8303.000918052203</t>
  </si>
  <si>
    <t>8432.027129703129</t>
  </si>
  <si>
    <t>8578.489423910978</t>
  </si>
  <si>
    <t>8571.515124099933</t>
  </si>
  <si>
    <t>8477.360411504244</t>
  </si>
  <si>
    <t>8393.668147713059</t>
  </si>
  <si>
    <t>8575.001940976144</t>
  </si>
  <si>
    <t>8463.41247794077</t>
  </si>
  <si>
    <t>8850.4897807763</t>
  </si>
  <si>
    <t>8902.798028447083</t>
  </si>
  <si>
    <t>9206.18373355005</t>
  </si>
  <si>
    <t>9255.00383222738</t>
  </si>
  <si>
    <t>9230.594115918022</t>
  </si>
  <si>
    <t>9139.92688625717</t>
  </si>
  <si>
    <t>9059.721439342196</t>
  </si>
  <si>
    <t>9070.183222088079</t>
  </si>
  <si>
    <t>9251.517681409787</t>
  </si>
  <si>
    <t>9209.67055042626</t>
  </si>
  <si>
    <t>9397.979309559018</t>
  </si>
  <si>
    <t>9370.082110314826</t>
  </si>
  <si>
    <t>9286.3885144064</t>
  </si>
  <si>
    <t>9429.36332567942</t>
  </si>
  <si>
    <t>9188.747650993118</t>
  </si>
  <si>
    <t>9377.055744067256</t>
  </si>
  <si>
    <t>9520.030555340272</t>
  </si>
  <si>
    <t>10203.52059558496</t>
  </si>
  <si>
    <t>10318.59754155517</t>
  </si>
  <si>
    <t>10294.187159187193</t>
  </si>
  <si>
    <t>10227.930311894313</t>
  </si>
  <si>
    <t>10391.828022600475</t>
  </si>
  <si>
    <t>10367.418306291118</t>
  </si>
  <si>
    <t>10276.751076630266</t>
  </si>
  <si>
    <t>10259.315660131957</t>
  </si>
  <si>
    <t>10144.238048103129</t>
  </si>
  <si>
    <t>10269.77744287784</t>
  </si>
  <si>
    <t>10234.90527776398</t>
  </si>
  <si>
    <t>9928.032089726184</t>
  </si>
  <si>
    <t>9767.621195896238</t>
  </si>
  <si>
    <t>9596.74918537903</t>
  </si>
  <si>
    <t>9614.18460187734</t>
  </si>
  <si>
    <t>9750.18511333931</t>
  </si>
  <si>
    <t>9753.672596274144</t>
  </si>
  <si>
    <t>9795.519061199047</t>
  </si>
  <si>
    <t>10039.62221882018</t>
  </si>
  <si>
    <t>9816.44196063219</t>
  </si>
  <si>
    <t>9554.902720454127</t>
  </si>
  <si>
    <t>9701.36501466198</t>
  </si>
  <si>
    <t>9631.62135049289</t>
  </si>
  <si>
    <t>9924.54460679135</t>
  </si>
  <si>
    <t>9938.493872472067</t>
  </si>
  <si>
    <t>10154.699830849007</t>
  </si>
  <si>
    <t>9973.366037585922</t>
  </si>
  <si>
    <t>10053.570818442273</t>
  </si>
  <si>
    <t>9980.34033739697</t>
  </si>
  <si>
    <t>10123.315148669986</t>
  </si>
  <si>
    <t>10074.493717875415</t>
  </si>
  <si>
    <t>10336.033624112097</t>
  </si>
  <si>
    <t>10513.879934440352</t>
  </si>
  <si>
    <t>10412.752254150855</t>
  </si>
  <si>
    <t>10377.880089037</t>
  </si>
  <si>
    <t>10343.007923923145</t>
  </si>
  <si>
    <t>10409.264771216021</t>
  </si>
  <si>
    <t>9704.851831538195</t>
  </si>
  <si>
    <t>9966.406142277363</t>
  </si>
  <si>
    <t>9632.23662869218</t>
  </si>
  <si>
    <t>9869.590307782106</t>
  </si>
  <si>
    <t>9613.497772202565</t>
  </si>
  <si>
    <t>9891.451909344718</t>
  </si>
  <si>
    <t>9819.621017997977</t>
  </si>
  <si>
    <t>9841.482619560591</t>
  </si>
  <si>
    <t>10088.205726895323</t>
  </si>
  <si>
    <t>10213.129249612095</t>
  </si>
  <si>
    <t>10253.729111151415</t>
  </si>
  <si>
    <t>10366.159864037474</t>
  </si>
  <si>
    <t>10562.91368158808</t>
  </si>
  <si>
    <t>10397.390893844895</t>
  </si>
  <si>
    <t>10453.606270287924</t>
  </si>
  <si>
    <t>10622.252399617013</t>
  </si>
  <si>
    <t>10516.068329902764</t>
  </si>
  <si>
    <t>10825.25290033943</t>
  </si>
  <si>
    <t>11090.715460676685</t>
  </si>
  <si>
    <t>11184.407357073129</t>
  </si>
  <si>
    <t>11181.284015487225</t>
  </si>
  <si>
    <t>11203.146213562744</t>
  </si>
  <si>
    <t>11446.745382798663</t>
  </si>
  <si>
    <t>11609.146021981758</t>
  </si>
  <si>
    <t>11615.392705153568</t>
  </si>
  <si>
    <t>11596.653848663953</t>
  </si>
  <si>
    <t>11646.622541935172</t>
  </si>
  <si>
    <t>11271.852570297764</t>
  </si>
  <si>
    <t>11056.361089283359</t>
  </si>
  <si>
    <t>11965.177137129553</t>
  </si>
  <si>
    <t>12236.885187612801</t>
  </si>
  <si>
    <t>12664.747194107336</t>
  </si>
  <si>
    <t>12877.115333535836</t>
  </si>
  <si>
    <t>12989.54727944771</t>
  </si>
  <si>
    <t>12736.578085454075</t>
  </si>
  <si>
    <t>12677.239367425142</t>
  </si>
  <si>
    <t>12770.931263821585</t>
  </si>
  <si>
    <t>13173.80892368051</t>
  </si>
  <si>
    <t>13492.36351887489</t>
  </si>
  <si>
    <t>13376.809424402925</t>
  </si>
  <si>
    <t>13055.132680648456</t>
  </si>
  <si>
    <t>12998.917304205426</t>
  </si>
  <si>
    <t>13339.332904449511</t>
  </si>
  <si>
    <t>12995.792769593705</t>
  </si>
  <si>
    <t>13389.30159772073</t>
  </si>
  <si>
    <t>13283.11752800648</t>
  </si>
  <si>
    <t>13342.4550530096</t>
  </si>
  <si>
    <t>13361.193909499216</t>
  </si>
  <si>
    <t>13373.686082817021</t>
  </si>
  <si>
    <t>13205.03995348793</t>
  </si>
  <si>
    <t>13061.37817079445</t>
  </si>
  <si>
    <t>13139.454552287185</t>
  </si>
  <si>
    <t>14220.041264074189</t>
  </si>
  <si>
    <t>14241.902269123893</t>
  </si>
  <si>
    <t>14229.410095806088</t>
  </si>
  <si>
    <t>14032.656278255485</t>
  </si>
  <si>
    <t>13888.994495562005</t>
  </si>
  <si>
    <t>14107.61051118813</t>
  </si>
  <si>
    <t>14151.333714313354</t>
  </si>
  <si>
    <t>13967.070877054739</t>
  </si>
  <si>
    <t>14366.825195327758</t>
  </si>
  <si>
    <t>14622.917730907298</t>
  </si>
  <si>
    <t>14685.379790522138</t>
  </si>
  <si>
    <t>14547.96469100047</t>
  </si>
  <si>
    <t>14804.057226580007</t>
  </si>
  <si>
    <t>14797.810543408199</t>
  </si>
  <si>
    <t>15260.025728270242</t>
  </si>
  <si>
    <t>15809.688512408553</t>
  </si>
  <si>
    <t>15728.488789329913</t>
  </si>
  <si>
    <t>15897.134918659001</t>
  </si>
  <si>
    <t>15388.07199606001</t>
  </si>
  <si>
    <t>15350.595476106597</t>
  </si>
  <si>
    <t>14042.026303013201</t>
  </si>
  <si>
    <t>14439.611941399422</t>
  </si>
  <si>
    <t>14116.318635767637</t>
  </si>
  <si>
    <t>14041.48185184613</t>
  </si>
  <si>
    <t>13269.172416711373</t>
  </si>
  <si>
    <t>13370.950214143319</t>
  </si>
  <si>
    <t>13224.27034635847</t>
  </si>
  <si>
    <t>13221.277789806822</t>
  </si>
  <si>
    <t>13254.205059927071</t>
  </si>
  <si>
    <t>13655.326562525495</t>
  </si>
  <si>
    <t>13574.504665500694</t>
  </si>
  <si>
    <t>13203.316732964357</t>
  </si>
  <si>
    <t>13242.231403200934</t>
  </si>
  <si>
    <t>13562.531008774555</t>
  </si>
  <si>
    <t>13302.100830338139</t>
  </si>
  <si>
    <t>13281.14607343751</t>
  </si>
  <si>
    <t>13478.71312467856</t>
  </si>
  <si>
    <t>13364.962814026992</t>
  </si>
  <si>
    <t>12880.023427332573</t>
  </si>
  <si>
    <t>13205.423352225253</t>
  </si>
  <si>
    <t>13411.45563461243</t>
  </si>
  <si>
    <t>13611.683722347743</t>
  </si>
  <si>
    <t>13507.217086749655</t>
  </si>
  <si>
    <t>13423.062915399225</t>
  </si>
  <si>
    <t>14084.685679865075</t>
  </si>
  <si>
    <t>14505.454319583361</t>
  </si>
  <si>
    <t>14679.566856936084</t>
  </si>
  <si>
    <t>14746.308444330925</t>
  </si>
  <si>
    <t>14400.987683985273</t>
  </si>
  <si>
    <t>14833.364713007286</t>
  </si>
  <si>
    <t>15680.70507857879</t>
  </si>
  <si>
    <t>16176.922706186642</t>
  </si>
  <si>
    <t>16243.665402098413</t>
  </si>
  <si>
    <t>16606.397637882725</t>
  </si>
  <si>
    <t>16423.57991706914</t>
  </si>
  <si>
    <t>17810.666044586673</t>
  </si>
  <si>
    <t>17828.077520025334</t>
  </si>
  <si>
    <t>17929.64205829749</t>
  </si>
  <si>
    <t>17656.868188515473</t>
  </si>
  <si>
    <t>18161.79099958419</t>
  </si>
  <si>
    <t>18034.108693895578</t>
  </si>
  <si>
    <t>18327.19724495912</t>
  </si>
  <si>
    <t>18303.981574868594</t>
  </si>
  <si>
    <t>17680.082750089066</t>
  </si>
  <si>
    <t>16313.309086819185</t>
  </si>
  <si>
    <t>17553.080300650458</t>
  </si>
  <si>
    <t>18098.75991010898</t>
  </si>
  <si>
    <t>17820.959611355065</t>
  </si>
  <si>
    <t>18211.201985792235</t>
  </si>
  <si>
    <t>18545.223322387777</t>
  </si>
  <si>
    <t>19368.700703925548</t>
  </si>
  <si>
    <t>18773.41615422049</t>
  </si>
  <si>
    <t>18340.179883782555</t>
  </si>
  <si>
    <t>19031.373213538456</t>
  </si>
  <si>
    <t>20205.40775397884</t>
  </si>
  <si>
    <t>20516.279697346887</t>
  </si>
  <si>
    <t>21018.964147467304</t>
  </si>
  <si>
    <t>20972.66409767499</t>
  </si>
  <si>
    <t>21392.67069959741</t>
  </si>
  <si>
    <t>21376.134877290344</t>
  </si>
  <si>
    <t>19729.180114214796</t>
  </si>
  <si>
    <t>20109.50150060265</t>
  </si>
  <si>
    <t>20228.55714720634</t>
  </si>
  <si>
    <t>20331.079498177613</t>
  </si>
  <si>
    <t>20334.38565196916</t>
  </si>
  <si>
    <t>20403.836358326305</t>
  </si>
  <si>
    <t>20985.892502853174</t>
  </si>
  <si>
    <t>20708.09220409926</t>
  </si>
  <si>
    <t>20542.735244365933</t>
  </si>
  <si>
    <t>20255.015220900037</t>
  </si>
  <si>
    <t>19940.835860403116</t>
  </si>
  <si>
    <t>20013.593983889135</t>
  </si>
  <si>
    <t>20278.164614127534</t>
  </si>
  <si>
    <t>20178.95094362247</t>
  </si>
  <si>
    <t>20341.00048622692</t>
  </si>
  <si>
    <t>19567.12930827301</t>
  </si>
  <si>
    <t>18264.116869842313</t>
  </si>
  <si>
    <t>18946.302943520986</t>
  </si>
  <si>
    <t>18882.305022103963</t>
  </si>
  <si>
    <t>19141.499354207215</t>
  </si>
  <si>
    <t>19298.29701204323</t>
  </si>
  <si>
    <t>18904.705211388024</t>
  </si>
  <si>
    <t>18520.712793349336</t>
  </si>
  <si>
    <t>18287.117629812896</t>
  </si>
  <si>
    <t>17928.724380341017</t>
  </si>
  <si>
    <t>17999.122705091813</t>
  </si>
  <si>
    <t>18117.520387693476</t>
  </si>
  <si>
    <t>18181.519531494636</t>
  </si>
  <si>
    <t>17877.524820823262</t>
  </si>
  <si>
    <t>17807.127718456606</t>
  </si>
  <si>
    <t>17647.13108133784</t>
  </si>
  <si>
    <t>18002.32412914283</t>
  </si>
  <si>
    <t>17813.52812179038</t>
  </si>
  <si>
    <t>17768.727743222255</t>
  </si>
  <si>
    <t>17887.126648208054</t>
  </si>
  <si>
    <t>17637.530476337186</t>
  </si>
  <si>
    <t>17352.736975667125</t>
  </si>
  <si>
    <t>17664.680370609123</t>
  </si>
  <si>
    <t>17752.86052734939</t>
  </si>
  <si>
    <t>17586.299949741224</t>
  </si>
  <si>
    <t>17890.026887657892</t>
  </si>
  <si>
    <t>17811.646466789993</t>
  </si>
  <si>
    <t>17618.95908222586</t>
  </si>
  <si>
    <t>16838.411055676333</t>
  </si>
  <si>
    <t>15241.39220248702</t>
  </si>
  <si>
    <t>15509.423808809286</t>
  </si>
  <si>
    <t>15642.839394014936</t>
  </si>
  <si>
    <t>15477.656517547224</t>
  </si>
  <si>
    <t>15385.53513462768</t>
  </si>
  <si>
    <t>15588.837789838142</t>
  </si>
  <si>
    <t>15665.074920394327</t>
  </si>
  <si>
    <t>15639.663757006922</t>
  </si>
  <si>
    <t>15833.433433870056</t>
  </si>
  <si>
    <t>15325.181042970198</t>
  </si>
  <si>
    <t>15140.939490595767</t>
  </si>
  <si>
    <t>14978.933464600725</t>
  </si>
  <si>
    <t>14724.80605568614</t>
  </si>
  <si>
    <t>14515.152126459647</t>
  </si>
  <si>
    <t>14629.509035758581</t>
  </si>
  <si>
    <t>14788.33821128095</t>
  </si>
  <si>
    <t>14747.042795530186</t>
  </si>
  <si>
    <t>15023.40573082416</t>
  </si>
  <si>
    <t>14750.2184325382</t>
  </si>
  <si>
    <t>14416.67704259476</t>
  </si>
  <si>
    <t>14146.667808246128</t>
  </si>
  <si>
    <t>14225.266175455414</t>
  </si>
  <si>
    <t>14090.94284498067</t>
  </si>
  <si>
    <t>14050.646615511238</t>
  </si>
  <si>
    <t>14430.108228198744</t>
  </si>
  <si>
    <t>14265.562404924845</t>
  </si>
  <si>
    <t>13818.941692576605</t>
  </si>
  <si>
    <t>13258.145123094177</t>
  </si>
  <si>
    <t>13395.825510600134</t>
  </si>
  <si>
    <t>13456.270496198442</t>
  </si>
  <si>
    <t>14087.585787949456</t>
  </si>
  <si>
    <t>13929.756644314622</t>
  </si>
  <si>
    <t>13053.304353139165</t>
  </si>
  <si>
    <t>12814.88146777715</t>
  </si>
  <si>
    <t>12902.191889143398</t>
  </si>
  <si>
    <t>12908.907285994144</t>
  </si>
  <si>
    <t>12965.993931772919</t>
  </si>
  <si>
    <t>13110.390998917941</t>
  </si>
  <si>
    <t>13684.61836210186</t>
  </si>
  <si>
    <t>13415.97426672901</t>
  </si>
  <si>
    <t>13634.248395962151</t>
  </si>
  <si>
    <t>14127.882017418888</t>
  </si>
  <si>
    <t>13070.09476944851</t>
  </si>
  <si>
    <t>13335.380525001827</t>
  </si>
  <si>
    <t>12542.879032584766</t>
  </si>
  <si>
    <t>12087.178804288727</t>
  </si>
  <si>
    <t>12697.756625467322</t>
  </si>
  <si>
    <t>13164.670005085049</t>
  </si>
  <si>
    <t>13071.28787796775</t>
  </si>
  <si>
    <t>13681.865013138535</t>
  </si>
  <si>
    <t>13850.67232694071</t>
  </si>
  <si>
    <t>13886.587579821167</t>
  </si>
  <si>
    <t>13405.307824648135</t>
  </si>
  <si>
    <t>13161.078068192317</t>
  </si>
  <si>
    <t>13013.821003730907</t>
  </si>
  <si>
    <t>13121.57087841913</t>
  </si>
  <si>
    <t>13796.7973895966</t>
  </si>
  <si>
    <t>13117.97756951078</t>
  </si>
  <si>
    <t>13250.869630432502</t>
  </si>
  <si>
    <t>14094.903455412148</t>
  </si>
  <si>
    <t>14946.121154177259</t>
  </si>
  <si>
    <t>14630.058147929294</t>
  </si>
  <si>
    <t>14382.233710549506</t>
  </si>
  <si>
    <t>14687.523650150519</t>
  </si>
  <si>
    <t>14680.339776365056</t>
  </si>
  <si>
    <t>15175.984535077774</t>
  </si>
  <si>
    <t>15129.294843534744</t>
  </si>
  <si>
    <t>15093.37821863867</t>
  </si>
  <si>
    <t>15865.58016584179</t>
  </si>
  <si>
    <t>15096.970155531402</t>
  </si>
  <si>
    <t>14809.639900394048</t>
  </si>
  <si>
    <t>15463.31753424637</t>
  </si>
  <si>
    <t>15923.04566806301</t>
  </si>
  <si>
    <t>16120.585732975802</t>
  </si>
  <si>
    <t>16034.387479643965</t>
  </si>
  <si>
    <t>16023.611668965774</t>
  </si>
  <si>
    <t>16113.401859190339</t>
  </si>
  <si>
    <t>15869.1707307189</t>
  </si>
  <si>
    <t>16242.701983219331</t>
  </si>
  <si>
    <t>16307.351359226017</t>
  </si>
  <si>
    <t>16382.775173895277</t>
  </si>
  <si>
    <t>15793.746916049642</t>
  </si>
  <si>
    <t>15635.715412925658</t>
  </si>
  <si>
    <t>15887.130415182559</t>
  </si>
  <si>
    <t>15700.364788932344</t>
  </si>
  <si>
    <t>15316.06046978496</t>
  </si>
  <si>
    <t>14576.18321058518</t>
  </si>
  <si>
    <t>14616.399407314362</t>
  </si>
  <si>
    <t>15005.660775603708</t>
  </si>
  <si>
    <t>14964.685565204058</t>
  </si>
  <si>
    <t>14194.3569315531</t>
  </si>
  <si>
    <t>14366.453441333093</t>
  </si>
  <si>
    <t>14071.432865607814</t>
  </si>
  <si>
    <t>13977.190507790086</t>
  </si>
  <si>
    <t>14739.325038513312</t>
  </si>
  <si>
    <t>14595.911802114539</t>
  </si>
  <si>
    <t>14681.960057004535</t>
  </si>
  <si>
    <t>14313.184728661352</t>
  </si>
  <si>
    <t>14288.59928937083</t>
  </si>
  <si>
    <t>14079.62853378921</t>
  </si>
  <si>
    <t>15866.133932981696</t>
  </si>
  <si>
    <t>16288.174843489296</t>
  </si>
  <si>
    <t>16501.244998415277</t>
  </si>
  <si>
    <t>17124.064126830424</t>
  </si>
  <si>
    <t>16915.09024074148</t>
  </si>
  <si>
    <t>16910.993971904445</t>
  </si>
  <si>
    <t>16841.335488123575</t>
  </si>
  <si>
    <t>17246.98819277571</t>
  </si>
  <si>
    <t>17632.151726974356</t>
  </si>
  <si>
    <t>18267.264357661603</t>
  </si>
  <si>
    <t>18504.918386624442</t>
  </si>
  <si>
    <t>18926.959297132038</t>
  </si>
  <si>
    <t>18881.887817895353</t>
  </si>
  <si>
    <t>18332.82344209811</t>
  </si>
  <si>
    <t>18459.845342134096</t>
  </si>
  <si>
    <t>18992.518381568545</t>
  </si>
  <si>
    <t>19340.806104711904</t>
  </si>
  <si>
    <t>20025.08648347287</t>
  </si>
  <si>
    <t>19926.747856818103</t>
  </si>
  <si>
    <t>20352.8866014164</t>
  </si>
  <si>
    <t>20262.74207768937</t>
  </si>
  <si>
    <t>20148.012114671816</t>
  </si>
  <si>
    <t>19873.480709400028</t>
  </si>
  <si>
    <t>20135.718612399723</t>
  </si>
  <si>
    <t>19082.664470549244</t>
  </si>
  <si>
    <t>18554.087699951822</t>
  </si>
  <si>
    <t>18750.76808376868</t>
  </si>
  <si>
    <t>17873.903590027898</t>
  </si>
  <si>
    <t>17864.594260565493</t>
  </si>
  <si>
    <t>17990.937687189475</t>
  </si>
  <si>
    <t>17236.59624185213</t>
  </si>
  <si>
    <t>17886.890493383682</t>
  </si>
  <si>
    <t>17678.796105772093</t>
  </si>
  <si>
    <t>18585.4906469209</t>
  </si>
  <si>
    <t>18931.07586781091</t>
  </si>
  <si>
    <t>19176.328750773726</t>
  </si>
  <si>
    <t>18960.803231895618</t>
  </si>
  <si>
    <t>18875.33741502941</t>
  </si>
  <si>
    <t>18752.70884428403</t>
  </si>
  <si>
    <t>19061.13556982281</t>
  </si>
  <si>
    <t>19510.766565009293</t>
  </si>
  <si>
    <t>19172.613894895123</t>
  </si>
  <si>
    <t>18801.017585308324</t>
  </si>
  <si>
    <t>19068.56670108933</t>
  </si>
  <si>
    <t>18618.934286393527</t>
  </si>
  <si>
    <t>18273.34906550352</t>
  </si>
  <si>
    <t>18511.17223670913</t>
  </si>
  <si>
    <t>18288.21416705519</t>
  </si>
  <si>
    <t>18474.01232184859</t>
  </si>
  <si>
    <t>18812.164991962763</t>
  </si>
  <si>
    <t>18853.04118221122</t>
  </si>
  <si>
    <t>18392.261360860983</t>
  </si>
  <si>
    <t>18016.948775886267</t>
  </si>
  <si>
    <t>18009.516225110434</t>
  </si>
  <si>
    <t>18128.42710095858</t>
  </si>
  <si>
    <t>18741.561437629593</t>
  </si>
  <si>
    <t>18444.28495776388</t>
  </si>
  <si>
    <t>18979.38318932589</t>
  </si>
  <si>
    <t>18737.845162241676</t>
  </si>
  <si>
    <t>18321.657806527815</t>
  </si>
  <si>
    <t>17890.605349262285</t>
  </si>
  <si>
    <t>18304.31522668828</t>
  </si>
  <si>
    <t>18399.146178876945</t>
  </si>
  <si>
    <t>19184.35469354441</t>
  </si>
  <si>
    <t>18615.364633293415</t>
  </si>
  <si>
    <t>18672.262624990744</t>
  </si>
  <si>
    <t>18122.239044985417</t>
  </si>
  <si>
    <t>18167.759177190885</t>
  </si>
  <si>
    <t>18061.54601839135</t>
  </si>
  <si>
    <t>18524.32581792215</t>
  </si>
  <si>
    <t>19639.545872321403</t>
  </si>
  <si>
    <t>19647.133044035538</t>
  </si>
  <si>
    <t>20087.151328423934</t>
  </si>
  <si>
    <t>20379.23280574373</t>
  </si>
  <si>
    <t>20288.195439412135</t>
  </si>
  <si>
    <t>19685.066004526874</t>
  </si>
  <si>
    <t>19893.69583818954</t>
  </si>
  <si>
    <t>19950.593829886868</t>
  </si>
  <si>
    <t>19806.45060867534</t>
  </si>
  <si>
    <t>19681.272418669807</t>
  </si>
  <si>
    <t>19901.281560864</t>
  </si>
  <si>
    <t>20276.814681840933</t>
  </si>
  <si>
    <t>18854.338806693606</t>
  </si>
  <si>
    <t>19218.492619139004</t>
  </si>
  <si>
    <t>18698.814827910875</t>
  </si>
  <si>
    <t>19097.10801499054</t>
  </si>
  <si>
    <t>18990.897754270343</t>
  </si>
  <si>
    <t>19404.363835738608</t>
  </si>
  <si>
    <t>19969.560310132536</t>
  </si>
  <si>
    <t>19965.766724275465</t>
  </si>
  <si>
    <t>20265.4353733094</t>
  </si>
  <si>
    <t>20709.247243554863</t>
  </si>
  <si>
    <t>20625.79559989773</t>
  </si>
  <si>
    <t>20743.386618189128</t>
  </si>
  <si>
    <t>20618.209877223264</t>
  </si>
  <si>
    <t>21005.123755771398</t>
  </si>
  <si>
    <t>21346.51605307439</t>
  </si>
  <si>
    <t>21263.06585845693</t>
  </si>
  <si>
    <t>21668.944768211055</t>
  </si>
  <si>
    <t>21088.573950388858</t>
  </si>
  <si>
    <t>20819.252539171797</t>
  </si>
  <si>
    <t>20750.973789903263</t>
  </si>
  <si>
    <t>20007.49327062387</t>
  </si>
  <si>
    <t>20189.569452326734</t>
  </si>
  <si>
    <t>20136.4635974468</t>
  </si>
  <si>
    <t>19897.487975006934</t>
  </si>
  <si>
    <t>20417.167215274734</t>
  </si>
  <si>
    <t>21744.810689193724</t>
  </si>
  <si>
    <t>21964.819831387922</t>
  </si>
  <si>
    <t>22268.28061723925</t>
  </si>
  <si>
    <t>22059.650783576584</t>
  </si>
  <si>
    <t>22420.012459204587</t>
  </si>
  <si>
    <t>22378.285912856183</t>
  </si>
  <si>
    <t>23015.554722375713</t>
  </si>
  <si>
    <t>24506.309346791568</t>
  </si>
  <si>
    <t>24555.623064854106</t>
  </si>
  <si>
    <t>24081.463956791773</t>
  </si>
  <si>
    <t>24494.930038260038</t>
  </si>
  <si>
    <t>24331.81888776317</t>
  </si>
  <si>
    <t>25386.3488136477</t>
  </si>
  <si>
    <t>25299.102135093828</t>
  </si>
  <si>
    <t>25101.853059002366</t>
  </si>
  <si>
    <t>25405.313844853696</t>
  </si>
  <si>
    <t>25352.20654093409</t>
  </si>
  <si>
    <t>26486.395973658353</t>
  </si>
  <si>
    <t>27256.43014489755</t>
  </si>
  <si>
    <t>27556.097344891812</t>
  </si>
  <si>
    <t>28860.980752708067</t>
  </si>
  <si>
    <t>28584.07216977687</t>
  </si>
  <si>
    <t>28804.082761010737</t>
  </si>
  <si>
    <t>28128.882440039546</t>
  </si>
  <si>
    <t>28079.568721977008</t>
  </si>
  <si>
    <t>27795.07296733168</t>
  </si>
  <si>
    <t>28178.19326002274</t>
  </si>
  <si>
    <t>28788.90841758247</t>
  </si>
  <si>
    <t>28728.216840028068</t>
  </si>
  <si>
    <t>28451.308257096873</t>
  </si>
  <si>
    <t>28147.847471245543</t>
  </si>
  <si>
    <t>28151.64105710261</t>
  </si>
  <si>
    <t>27760.933592697413</t>
  </si>
  <si>
    <t>27575.06237609781</t>
  </si>
  <si>
    <t>27814.040896617014</t>
  </si>
  <si>
    <t>27844.386685394213</t>
  </si>
  <si>
    <t>27673.68691414354</t>
  </si>
  <si>
    <t>28322.3350321946</t>
  </si>
  <si>
    <t>29558.942588821665</t>
  </si>
  <si>
    <t>29130.30506200447</t>
  </si>
  <si>
    <t>30347.941791266854</t>
  </si>
  <si>
    <t>30291.04379956953</t>
  </si>
  <si>
    <t>31049.69721323752</t>
  </si>
  <si>
    <t>30408.633368821254</t>
  </si>
  <si>
    <t>30882.791027843916</t>
  </si>
  <si>
    <t>31182.461125917518</t>
  </si>
  <si>
    <t>31353.16089716819</t>
  </si>
  <si>
    <t>31880.422962031113</t>
  </si>
  <si>
    <t>31660.412370797247</t>
  </si>
  <si>
    <t>33473.595710349764</t>
  </si>
  <si>
    <t>32714.942296681776</t>
  </si>
  <si>
    <t>33287.72449375017</t>
  </si>
  <si>
    <t>32252.162497150977</t>
  </si>
  <si>
    <t>31872.835790316978</t>
  </si>
  <si>
    <t>31201.429055202858</t>
  </si>
  <si>
    <t>29524.800316108056</t>
  </si>
  <si>
    <t>30853.39477229158</t>
  </si>
  <si>
    <t>30257.371854101773</t>
  </si>
  <si>
    <t>30617.83776766372</t>
  </si>
  <si>
    <t>31220.99927267248</t>
  </si>
  <si>
    <t>31295.948980805624</t>
  </si>
  <si>
    <t>31299.5182742151</t>
  </si>
  <si>
    <t>31367.32666879636</t>
  </si>
  <si>
    <t>30542.89078626351</t>
  </si>
  <si>
    <t>31160.326738177242</t>
  </si>
  <si>
    <t>31260.25877344379</t>
  </si>
  <si>
    <t>30007.54040256894</t>
  </si>
  <si>
    <t>29340.139796388394</t>
  </si>
  <si>
    <t>29561.416900645418</t>
  </si>
  <si>
    <t>29582.829934369343</t>
  </si>
  <si>
    <t>29993.26322893103</t>
  </si>
  <si>
    <t>30596.42473393979</t>
  </si>
  <si>
    <t>30046.79990334025</t>
  </si>
  <si>
    <t>28729.83970456068</t>
  </si>
  <si>
    <t>28772.668498741466</t>
  </si>
  <si>
    <t>28983.24044950299</t>
  </si>
  <si>
    <t>29468.62072546489</t>
  </si>
  <si>
    <t>30025.38686961632</t>
  </si>
  <si>
    <t>31024.704495548864</t>
  </si>
  <si>
    <t>30864.09992578708</t>
  </si>
  <si>
    <t>31595.745086605268</t>
  </si>
  <si>
    <t>29857.643713035584</t>
  </si>
  <si>
    <t>29936.162714578204</t>
  </si>
  <si>
    <t>30203.837906425488</t>
  </si>
  <si>
    <t>29183.104520036086</t>
  </si>
  <si>
    <t>28786.945672379374</t>
  </si>
  <si>
    <t>29410.385065815386</t>
  </si>
  <si>
    <t>29431.751012977</t>
  </si>
  <si>
    <t>30578.440964406367</t>
  </si>
  <si>
    <t>30977.29011633605</t>
  </si>
  <si>
    <t>30802.79293218258</t>
  </si>
  <si>
    <t>30984.410284898626</t>
  </si>
  <si>
    <t>30346.966107330638</t>
  </si>
  <si>
    <t>28815.672782570622</t>
  </si>
  <si>
    <t>28502.290140024328</t>
  </si>
  <si>
    <t>26800.063796497536</t>
  </si>
  <si>
    <t>25.96770129534719</t>
  </si>
  <si>
    <t>26.94148928042922</t>
  </si>
  <si>
    <t>18.7774033237043</t>
  </si>
  <si>
    <t>15.423240762398324</t>
  </si>
  <si>
    <t>15.934727531054628</t>
  </si>
  <si>
    <t>14.282236720911602</t>
  </si>
  <si>
    <t>10.308390566642545</t>
  </si>
  <si>
    <t>10.642823254275088</t>
  </si>
  <si>
    <t>29.469406331280044</t>
  </si>
  <si>
    <t>44.27296367404308</t>
  </si>
  <si>
    <t>41.567991805154826</t>
  </si>
  <si>
    <t>48.18779201985071</t>
  </si>
  <si>
    <t>54.41413673802137</t>
  </si>
  <si>
    <t>50.332090713198916</t>
  </si>
  <si>
    <t>43.08277801818064</t>
  </si>
  <si>
    <t>38.990896549538</t>
  </si>
  <si>
    <t>30.35467015288942</t>
  </si>
  <si>
    <t>32.67602443937961</t>
  </si>
  <si>
    <t>44.34181949185661</t>
  </si>
  <si>
    <t>44.4008348617942</t>
  </si>
  <si>
    <t>80.02773864866231</t>
  </si>
  <si>
    <t>74.81452024662248</t>
  </si>
  <si>
    <t>27.802586002550317</t>
  </si>
  <si>
    <t>26.30248459813092</t>
  </si>
  <si>
    <t>17.49444660622833</t>
  </si>
  <si>
    <t>14.889536326144578</t>
  </si>
  <si>
    <t>17.24105097509248</t>
  </si>
  <si>
    <t>14.86926534134088</t>
  </si>
  <si>
    <t>13.419841185424135</t>
  </si>
  <si>
    <t>10.5412643883086</t>
  </si>
  <si>
    <t>13.227260992255864</t>
  </si>
  <si>
    <t>28.268834417982067</t>
  </si>
  <si>
    <t>45.14499753363846</t>
  </si>
  <si>
    <t>44.55711609958156</t>
  </si>
  <si>
    <t>57.48029974195705</t>
  </si>
  <si>
    <t>55.51395000409355</t>
  </si>
  <si>
    <t>47.09107466771127</t>
  </si>
  <si>
    <t>41.25283643458318</t>
  </si>
  <si>
    <t>36.205192770344155</t>
  </si>
  <si>
    <t>38.83037235558069</t>
  </si>
  <si>
    <t>43.77665456941953</t>
  </si>
  <si>
    <t>47.23297538098482</t>
  </si>
  <si>
    <t>81.26910216815263</t>
  </si>
  <si>
    <t>80.02239168530983</t>
  </si>
  <si>
    <t>72.20766042681493</t>
  </si>
  <si>
    <t>34.85842696426374</t>
  </si>
  <si>
    <t>886.5994547969356</t>
  </si>
  <si>
    <t>3270.9848560556684</t>
  </si>
  <si>
    <t>4416.035368969534</t>
  </si>
  <si>
    <t>3636.0231238479073</t>
  </si>
  <si>
    <t>1769.3194794138888</t>
  </si>
  <si>
    <t>2054.4159517362555</t>
  </si>
  <si>
    <t>3736.911159623147</t>
  </si>
  <si>
    <t>70.6030220207685</t>
  </si>
  <si>
    <t>12081.55936785098</t>
  </si>
  <si>
    <t>-166.488141524578</t>
  </si>
  <si>
    <t>-519.7506892867741</t>
  </si>
  <si>
    <t>-1302.1521029209223</t>
  </si>
  <si>
    <t>-714.2585234578281</t>
  </si>
  <si>
    <t>-424.73151609749374</t>
  </si>
  <si>
    <t>-924.1149064483626</t>
  </si>
  <si>
    <t>-383.78710684578004</t>
  </si>
  <si>
    <t>-901.0292538316228</t>
  </si>
  <si>
    <t>-1247.9725175154629</t>
  </si>
  <si>
    <t>-2028.1160665530483</t>
  </si>
  <si>
    <t>-1219.808830573369</t>
  </si>
  <si>
    <t>-1799.9181955400052</t>
  </si>
  <si>
    <t>-1431.1651631841237</t>
  </si>
  <si>
    <t>-2165.1763623563515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</si>
</sst>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5055</v>
      </c>
      <c r="G2" s="1" t="s">
        <v>6690</v>
      </c>
      <c r="H2" s="1" t="s">
        <v>8325</v>
      </c>
      <c r="I2" s="1" t="s">
        <v>9716</v>
      </c>
      <c r="J2" s="1" t="s">
        <v>11386</v>
      </c>
      <c r="K2" s="1" t="s">
        <v>11387</v>
      </c>
      <c r="L2" s="1" t="s">
        <v>1714</v>
      </c>
      <c r="M2" s="1" t="s">
        <v>1715</v>
      </c>
      <c r="N2" s="1" t="s">
        <v>13059</v>
      </c>
      <c r="O2" s="1" t="s">
        <v>1714</v>
      </c>
      <c r="P2" s="1" t="s">
        <v>13060</v>
      </c>
      <c r="Q2" s="1" t="s">
        <v>13072</v>
      </c>
      <c r="R2" s="1" t="s">
        <v>13961</v>
      </c>
      <c r="S2" s="1" t="s">
        <v>1714</v>
      </c>
      <c r="T2" s="1" t="s">
        <v>13962</v>
      </c>
      <c r="U2" s="1" t="s">
        <v>13968</v>
      </c>
      <c r="V2" s="1" t="s">
        <v>13974</v>
      </c>
      <c r="W2" s="1" t="s">
        <v>1714</v>
      </c>
      <c r="X2" s="1" t="s">
        <v>13975</v>
      </c>
      <c r="Y2" t="s">
        <v>13979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5056</v>
      </c>
      <c r="G3" s="1" t="s">
        <v>6691</v>
      </c>
      <c r="H3" s="1" t="s">
        <v>8326</v>
      </c>
      <c r="I3" s="1" t="s">
        <v>9717</v>
      </c>
      <c r="J3" s="1"/>
      <c r="K3" s="1" t="s">
        <v>11387</v>
      </c>
      <c r="L3" s="1" t="s">
        <v>1</v>
      </c>
      <c r="M3" s="1" t="s">
        <v>11388</v>
      </c>
      <c r="N3" s="1" t="s">
        <v>13059</v>
      </c>
      <c r="O3" s="1" t="s">
        <v>1</v>
      </c>
      <c r="P3" s="1" t="s">
        <v>13061</v>
      </c>
      <c r="Q3" s="1" t="s">
        <v>13061</v>
      </c>
      <c r="R3" s="1" t="s">
        <v>13961</v>
      </c>
      <c r="S3" s="1" t="s">
        <v>1</v>
      </c>
      <c r="T3" s="1"/>
      <c r="U3" s="1"/>
      <c r="V3" s="1" t="s">
        <v>13974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5057</v>
      </c>
      <c r="G4" s="1" t="s">
        <v>6692</v>
      </c>
      <c r="H4" s="1" t="s">
        <v>8327</v>
      </c>
      <c r="I4" s="1" t="s">
        <v>9718</v>
      </c>
      <c r="J4" s="1"/>
      <c r="K4" s="1" t="s">
        <v>11387</v>
      </c>
      <c r="L4" s="1" t="s">
        <v>2</v>
      </c>
      <c r="M4" s="1" t="s">
        <v>11389</v>
      </c>
      <c r="N4" s="1" t="s">
        <v>13059</v>
      </c>
      <c r="O4" s="1" t="s">
        <v>2</v>
      </c>
      <c r="P4" s="1" t="s">
        <v>13061</v>
      </c>
      <c r="Q4" s="1" t="s">
        <v>13061</v>
      </c>
      <c r="R4" s="1" t="s">
        <v>13961</v>
      </c>
      <c r="S4" s="1" t="s">
        <v>2</v>
      </c>
      <c r="T4" s="1"/>
      <c r="U4" s="1"/>
      <c r="V4" s="1" t="s">
        <v>13974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5058</v>
      </c>
      <c r="G5" s="1" t="s">
        <v>6693</v>
      </c>
      <c r="H5" s="1" t="s">
        <v>8328</v>
      </c>
      <c r="I5" s="1" t="s">
        <v>9719</v>
      </c>
      <c r="J5" s="1"/>
      <c r="K5" s="1" t="s">
        <v>11387</v>
      </c>
      <c r="L5" s="1" t="s">
        <v>3</v>
      </c>
      <c r="M5" s="1" t="s">
        <v>11390</v>
      </c>
      <c r="N5" s="1" t="s">
        <v>13059</v>
      </c>
      <c r="O5" s="1" t="s">
        <v>3</v>
      </c>
      <c r="P5" s="1" t="s">
        <v>13061</v>
      </c>
      <c r="Q5" s="1" t="s">
        <v>13061</v>
      </c>
      <c r="R5" s="1" t="s">
        <v>13961</v>
      </c>
      <c r="S5" s="1" t="s">
        <v>3</v>
      </c>
      <c r="T5" s="1"/>
      <c r="U5" s="1"/>
      <c r="V5" s="1" t="s">
        <v>13974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5059</v>
      </c>
      <c r="G6" s="1" t="s">
        <v>6694</v>
      </c>
      <c r="H6" s="1" t="s">
        <v>8329</v>
      </c>
      <c r="I6" s="1" t="s">
        <v>9720</v>
      </c>
      <c r="J6" s="1"/>
      <c r="K6" s="1" t="s">
        <v>11387</v>
      </c>
      <c r="L6" s="1" t="s">
        <v>4</v>
      </c>
      <c r="M6" s="1" t="s">
        <v>11391</v>
      </c>
      <c r="N6" s="1" t="s">
        <v>13059</v>
      </c>
      <c r="O6" s="1" t="s">
        <v>4</v>
      </c>
      <c r="P6" s="1" t="s">
        <v>13061</v>
      </c>
      <c r="Q6" s="1" t="s">
        <v>13061</v>
      </c>
      <c r="R6" s="1" t="s">
        <v>13961</v>
      </c>
      <c r="S6" s="1" t="s">
        <v>4</v>
      </c>
      <c r="T6" s="1"/>
      <c r="U6" s="1"/>
      <c r="V6" s="1" t="s">
        <v>13974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5060</v>
      </c>
      <c r="G7" s="1" t="s">
        <v>6695</v>
      </c>
      <c r="H7" s="1" t="s">
        <v>8330</v>
      </c>
      <c r="I7" s="1" t="s">
        <v>9721</v>
      </c>
      <c r="J7" s="1"/>
      <c r="K7" s="1" t="s">
        <v>11387</v>
      </c>
      <c r="L7" s="1" t="s">
        <v>5</v>
      </c>
      <c r="M7" s="1" t="s">
        <v>11392</v>
      </c>
      <c r="N7" s="1" t="s">
        <v>13059</v>
      </c>
      <c r="O7" s="1" t="s">
        <v>5</v>
      </c>
      <c r="P7" s="1" t="s">
        <v>13061</v>
      </c>
      <c r="Q7" s="1" t="s">
        <v>13061</v>
      </c>
      <c r="R7" s="1" t="s">
        <v>13961</v>
      </c>
      <c r="S7" s="1" t="s">
        <v>5</v>
      </c>
      <c r="T7" s="1"/>
      <c r="U7" s="1"/>
      <c r="V7" s="1" t="s">
        <v>13974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5061</v>
      </c>
      <c r="G8" s="1" t="s">
        <v>6696</v>
      </c>
      <c r="H8" s="1" t="s">
        <v>8331</v>
      </c>
      <c r="I8" s="1" t="s">
        <v>9722</v>
      </c>
      <c r="J8" s="1"/>
      <c r="K8" s="1" t="s">
        <v>11387</v>
      </c>
      <c r="L8" s="1" t="s">
        <v>6</v>
      </c>
      <c r="M8" s="1" t="s">
        <v>11393</v>
      </c>
      <c r="N8" s="1" t="s">
        <v>13059</v>
      </c>
      <c r="O8" s="1" t="s">
        <v>6</v>
      </c>
      <c r="P8" s="1" t="s">
        <v>13061</v>
      </c>
      <c r="Q8" s="1" t="s">
        <v>13061</v>
      </c>
      <c r="R8" s="1" t="s">
        <v>13961</v>
      </c>
      <c r="S8" s="1" t="s">
        <v>6</v>
      </c>
      <c r="T8" s="1"/>
      <c r="U8" s="1"/>
      <c r="V8" s="1" t="s">
        <v>13974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5062</v>
      </c>
      <c r="G9" s="1" t="s">
        <v>6697</v>
      </c>
      <c r="H9" s="1" t="s">
        <v>8332</v>
      </c>
      <c r="I9" s="1" t="s">
        <v>9723</v>
      </c>
      <c r="J9" s="1"/>
      <c r="K9" s="1" t="s">
        <v>11387</v>
      </c>
      <c r="L9" s="1" t="s">
        <v>7</v>
      </c>
      <c r="M9" s="1" t="s">
        <v>11394</v>
      </c>
      <c r="N9" s="1" t="s">
        <v>13059</v>
      </c>
      <c r="O9" s="1" t="s">
        <v>7</v>
      </c>
      <c r="P9" s="1" t="s">
        <v>13061</v>
      </c>
      <c r="Q9" s="1" t="s">
        <v>13061</v>
      </c>
      <c r="R9" s="1" t="s">
        <v>13961</v>
      </c>
      <c r="S9" s="1" t="s">
        <v>7</v>
      </c>
      <c r="T9" s="1"/>
      <c r="U9" s="1"/>
      <c r="V9" s="1" t="s">
        <v>13974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5063</v>
      </c>
      <c r="G10" s="1" t="s">
        <v>6698</v>
      </c>
      <c r="H10" s="1" t="s">
        <v>8333</v>
      </c>
      <c r="I10" s="1" t="s">
        <v>9724</v>
      </c>
      <c r="J10" s="1"/>
      <c r="K10" s="1" t="s">
        <v>11387</v>
      </c>
      <c r="L10" s="1" t="s">
        <v>8</v>
      </c>
      <c r="M10" s="1" t="s">
        <v>11395</v>
      </c>
      <c r="N10" s="1" t="s">
        <v>13059</v>
      </c>
      <c r="O10" s="1" t="s">
        <v>8</v>
      </c>
      <c r="P10" s="1" t="s">
        <v>13061</v>
      </c>
      <c r="Q10" s="1" t="s">
        <v>13061</v>
      </c>
      <c r="R10" s="1" t="s">
        <v>13961</v>
      </c>
      <c r="S10" s="1" t="s">
        <v>8</v>
      </c>
      <c r="T10" s="1"/>
      <c r="U10" s="1"/>
      <c r="V10" s="1" t="s">
        <v>13974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5064</v>
      </c>
      <c r="G11" s="1" t="s">
        <v>6699</v>
      </c>
      <c r="H11" s="1" t="s">
        <v>8334</v>
      </c>
      <c r="I11" s="1" t="s">
        <v>9725</v>
      </c>
      <c r="J11" s="1"/>
      <c r="K11" s="1" t="s">
        <v>11387</v>
      </c>
      <c r="L11" s="1" t="s">
        <v>9</v>
      </c>
      <c r="M11" s="1" t="s">
        <v>11396</v>
      </c>
      <c r="N11" s="1" t="s">
        <v>13059</v>
      </c>
      <c r="O11" s="1" t="s">
        <v>9</v>
      </c>
      <c r="P11" s="1" t="s">
        <v>13061</v>
      </c>
      <c r="Q11" s="1" t="s">
        <v>13061</v>
      </c>
      <c r="R11" s="1" t="s">
        <v>13961</v>
      </c>
      <c r="S11" s="1" t="s">
        <v>9</v>
      </c>
      <c r="T11" s="1"/>
      <c r="U11" s="1"/>
      <c r="V11" s="1" t="s">
        <v>13974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5065</v>
      </c>
      <c r="G12" s="1" t="s">
        <v>6700</v>
      </c>
      <c r="H12" s="1" t="s">
        <v>8335</v>
      </c>
      <c r="I12" s="1" t="s">
        <v>9726</v>
      </c>
      <c r="J12" s="1"/>
      <c r="K12" s="1" t="s">
        <v>11387</v>
      </c>
      <c r="L12" s="1" t="s">
        <v>10</v>
      </c>
      <c r="M12" s="1" t="s">
        <v>11397</v>
      </c>
      <c r="N12" s="1" t="s">
        <v>13059</v>
      </c>
      <c r="O12" s="1" t="s">
        <v>10</v>
      </c>
      <c r="P12" s="1" t="s">
        <v>13061</v>
      </c>
      <c r="Q12" s="1" t="s">
        <v>13061</v>
      </c>
      <c r="R12" s="1" t="s">
        <v>13961</v>
      </c>
      <c r="S12" s="1" t="s">
        <v>10</v>
      </c>
      <c r="T12" s="1"/>
      <c r="U12" s="1"/>
      <c r="V12" s="1" t="s">
        <v>13974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5066</v>
      </c>
      <c r="G13" s="1" t="s">
        <v>6701</v>
      </c>
      <c r="H13" s="1" t="s">
        <v>8336</v>
      </c>
      <c r="I13" s="1" t="s">
        <v>9727</v>
      </c>
      <c r="J13" s="1"/>
      <c r="K13" s="1" t="s">
        <v>11387</v>
      </c>
      <c r="L13" s="1" t="s">
        <v>11</v>
      </c>
      <c r="M13" s="1" t="s">
        <v>11398</v>
      </c>
      <c r="N13" s="1" t="s">
        <v>13059</v>
      </c>
      <c r="O13" s="1" t="s">
        <v>11</v>
      </c>
      <c r="P13" s="1" t="s">
        <v>13061</v>
      </c>
      <c r="Q13" s="1" t="s">
        <v>13061</v>
      </c>
      <c r="R13" s="1" t="s">
        <v>13961</v>
      </c>
      <c r="S13" s="1" t="s">
        <v>11</v>
      </c>
      <c r="T13" s="1"/>
      <c r="U13" s="1"/>
      <c r="V13" s="1" t="s">
        <v>13974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5067</v>
      </c>
      <c r="G14" s="1" t="s">
        <v>6702</v>
      </c>
      <c r="H14" s="1" t="s">
        <v>8337</v>
      </c>
      <c r="I14" s="1" t="s">
        <v>9728</v>
      </c>
      <c r="J14" s="1"/>
      <c r="K14" s="1" t="s">
        <v>11387</v>
      </c>
      <c r="L14" s="1" t="s">
        <v>12</v>
      </c>
      <c r="M14" s="1" t="s">
        <v>11399</v>
      </c>
      <c r="N14" s="1" t="s">
        <v>13059</v>
      </c>
      <c r="O14" s="1" t="s">
        <v>12</v>
      </c>
      <c r="P14" s="1" t="s">
        <v>13061</v>
      </c>
      <c r="Q14" s="1" t="s">
        <v>13061</v>
      </c>
      <c r="R14" s="1" t="s">
        <v>13961</v>
      </c>
      <c r="S14" s="1" t="s">
        <v>12</v>
      </c>
      <c r="T14" s="1"/>
      <c r="U14" s="1"/>
      <c r="V14" s="1" t="s">
        <v>13974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5068</v>
      </c>
      <c r="G15" s="1" t="s">
        <v>3400</v>
      </c>
      <c r="H15" s="1" t="s">
        <v>8338</v>
      </c>
      <c r="I15" s="1" t="s">
        <v>9729</v>
      </c>
      <c r="J15" s="1"/>
      <c r="K15" s="1" t="s">
        <v>11387</v>
      </c>
      <c r="L15" s="1" t="s">
        <v>13</v>
      </c>
      <c r="M15" s="1" t="s">
        <v>11400</v>
      </c>
      <c r="N15" s="1" t="s">
        <v>13059</v>
      </c>
      <c r="O15" s="1" t="s">
        <v>13</v>
      </c>
      <c r="P15" s="1" t="s">
        <v>13061</v>
      </c>
      <c r="Q15" s="1" t="s">
        <v>13061</v>
      </c>
      <c r="R15" s="1" t="s">
        <v>13961</v>
      </c>
      <c r="S15" s="1" t="s">
        <v>13</v>
      </c>
      <c r="T15" s="1"/>
      <c r="U15" s="1"/>
      <c r="V15" s="1" t="s">
        <v>13974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5069</v>
      </c>
      <c r="G16" s="1" t="s">
        <v>6703</v>
      </c>
      <c r="H16" s="1" t="s">
        <v>8339</v>
      </c>
      <c r="I16" s="1" t="s">
        <v>9730</v>
      </c>
      <c r="J16" s="1"/>
      <c r="K16" s="1" t="s">
        <v>11387</v>
      </c>
      <c r="L16" s="1" t="s">
        <v>14</v>
      </c>
      <c r="M16" s="1" t="s">
        <v>11401</v>
      </c>
      <c r="N16" s="1" t="s">
        <v>13059</v>
      </c>
      <c r="O16" s="1" t="s">
        <v>14</v>
      </c>
      <c r="P16" s="1" t="s">
        <v>13061</v>
      </c>
      <c r="Q16" s="1" t="s">
        <v>13061</v>
      </c>
      <c r="R16" s="1" t="s">
        <v>13961</v>
      </c>
      <c r="S16" s="1" t="s">
        <v>14</v>
      </c>
      <c r="T16" s="1"/>
      <c r="U16" s="1"/>
      <c r="V16" s="1" t="s">
        <v>13974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5070</v>
      </c>
      <c r="G17" s="1" t="s">
        <v>6704</v>
      </c>
      <c r="H17" s="1" t="s">
        <v>8340</v>
      </c>
      <c r="I17" s="1" t="s">
        <v>9731</v>
      </c>
      <c r="J17" s="1"/>
      <c r="K17" s="1" t="s">
        <v>11387</v>
      </c>
      <c r="L17" s="1" t="s">
        <v>15</v>
      </c>
      <c r="M17" s="1" t="s">
        <v>11402</v>
      </c>
      <c r="N17" s="1" t="s">
        <v>13059</v>
      </c>
      <c r="O17" s="1" t="s">
        <v>15</v>
      </c>
      <c r="P17" s="1" t="s">
        <v>13061</v>
      </c>
      <c r="Q17" s="1" t="s">
        <v>13061</v>
      </c>
      <c r="R17" s="1" t="s">
        <v>13961</v>
      </c>
      <c r="S17" s="1" t="s">
        <v>15</v>
      </c>
      <c r="T17" s="1"/>
      <c r="U17" s="1"/>
      <c r="V17" s="1" t="s">
        <v>13974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5071</v>
      </c>
      <c r="G18" s="1" t="s">
        <v>6705</v>
      </c>
      <c r="H18" s="1" t="s">
        <v>8341</v>
      </c>
      <c r="I18" s="1" t="s">
        <v>9732</v>
      </c>
      <c r="J18" s="1"/>
      <c r="K18" s="1" t="s">
        <v>11387</v>
      </c>
      <c r="L18" s="1" t="s">
        <v>16</v>
      </c>
      <c r="M18" s="1" t="s">
        <v>11403</v>
      </c>
      <c r="N18" s="1" t="s">
        <v>13059</v>
      </c>
      <c r="O18" s="1" t="s">
        <v>16</v>
      </c>
      <c r="P18" s="1" t="s">
        <v>13061</v>
      </c>
      <c r="Q18" s="1" t="s">
        <v>13061</v>
      </c>
      <c r="R18" s="1" t="s">
        <v>13961</v>
      </c>
      <c r="S18" s="1" t="s">
        <v>16</v>
      </c>
      <c r="T18" s="1"/>
      <c r="U18" s="1"/>
      <c r="V18" s="1" t="s">
        <v>13974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5072</v>
      </c>
      <c r="G19" s="1" t="s">
        <v>6706</v>
      </c>
      <c r="H19" s="1" t="s">
        <v>8342</v>
      </c>
      <c r="I19" s="1" t="s">
        <v>9733</v>
      </c>
      <c r="J19" s="1"/>
      <c r="K19" s="1" t="s">
        <v>11387</v>
      </c>
      <c r="L19" s="1" t="s">
        <v>17</v>
      </c>
      <c r="M19" s="1" t="s">
        <v>11404</v>
      </c>
      <c r="N19" s="1" t="s">
        <v>13059</v>
      </c>
      <c r="O19" s="1" t="s">
        <v>17</v>
      </c>
      <c r="P19" s="1" t="s">
        <v>13061</v>
      </c>
      <c r="Q19" s="1" t="s">
        <v>13061</v>
      </c>
      <c r="R19" s="1" t="s">
        <v>13961</v>
      </c>
      <c r="S19" s="1" t="s">
        <v>17</v>
      </c>
      <c r="T19" s="1"/>
      <c r="U19" s="1"/>
      <c r="V19" s="1" t="s">
        <v>13974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5073</v>
      </c>
      <c r="G20" s="1" t="s">
        <v>6707</v>
      </c>
      <c r="H20" s="1" t="s">
        <v>8343</v>
      </c>
      <c r="I20" s="1" t="s">
        <v>9734</v>
      </c>
      <c r="J20" s="1"/>
      <c r="K20" s="1" t="s">
        <v>11387</v>
      </c>
      <c r="L20" s="1" t="s">
        <v>18</v>
      </c>
      <c r="M20" s="1" t="s">
        <v>11405</v>
      </c>
      <c r="N20" s="1" t="s">
        <v>13059</v>
      </c>
      <c r="O20" s="1" t="s">
        <v>18</v>
      </c>
      <c r="P20" s="1" t="s">
        <v>13061</v>
      </c>
      <c r="Q20" s="1" t="s">
        <v>13061</v>
      </c>
      <c r="R20" s="1" t="s">
        <v>13961</v>
      </c>
      <c r="S20" s="1" t="s">
        <v>18</v>
      </c>
      <c r="T20" s="1"/>
      <c r="U20" s="1"/>
      <c r="V20" s="1" t="s">
        <v>13974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5074</v>
      </c>
      <c r="G21" s="1" t="s">
        <v>6708</v>
      </c>
      <c r="H21" s="1" t="s">
        <v>8344</v>
      </c>
      <c r="I21" s="1" t="s">
        <v>9735</v>
      </c>
      <c r="J21" s="1"/>
      <c r="K21" s="1" t="s">
        <v>11387</v>
      </c>
      <c r="L21" s="1" t="s">
        <v>19</v>
      </c>
      <c r="M21" s="1" t="s">
        <v>11406</v>
      </c>
      <c r="N21" s="1" t="s">
        <v>13059</v>
      </c>
      <c r="O21" s="1" t="s">
        <v>19</v>
      </c>
      <c r="P21" s="1" t="s">
        <v>13061</v>
      </c>
      <c r="Q21" s="1" t="s">
        <v>13061</v>
      </c>
      <c r="R21" s="1" t="s">
        <v>13961</v>
      </c>
      <c r="S21" s="1" t="s">
        <v>19</v>
      </c>
      <c r="T21" s="1"/>
      <c r="U21" s="1"/>
      <c r="V21" s="1" t="s">
        <v>13974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5075</v>
      </c>
      <c r="G22" s="1" t="s">
        <v>6709</v>
      </c>
      <c r="H22" s="1" t="s">
        <v>8345</v>
      </c>
      <c r="I22" s="1" t="s">
        <v>9736</v>
      </c>
      <c r="J22" s="1"/>
      <c r="K22" s="1" t="s">
        <v>11387</v>
      </c>
      <c r="L22" s="1" t="s">
        <v>20</v>
      </c>
      <c r="M22" s="1" t="s">
        <v>11407</v>
      </c>
      <c r="N22" s="1" t="s">
        <v>13059</v>
      </c>
      <c r="O22" s="1" t="s">
        <v>20</v>
      </c>
      <c r="P22" s="1" t="s">
        <v>13061</v>
      </c>
      <c r="Q22" s="1" t="s">
        <v>13061</v>
      </c>
      <c r="R22" s="1" t="s">
        <v>13961</v>
      </c>
      <c r="S22" s="1" t="s">
        <v>20</v>
      </c>
      <c r="T22" s="1"/>
      <c r="U22" s="1"/>
      <c r="V22" s="1" t="s">
        <v>13974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5076</v>
      </c>
      <c r="G23" s="1" t="s">
        <v>6710</v>
      </c>
      <c r="H23" s="1" t="s">
        <v>8346</v>
      </c>
      <c r="I23" s="1" t="s">
        <v>9737</v>
      </c>
      <c r="J23" s="1"/>
      <c r="K23" s="1" t="s">
        <v>11387</v>
      </c>
      <c r="L23" s="1" t="s">
        <v>21</v>
      </c>
      <c r="M23" s="1" t="s">
        <v>11408</v>
      </c>
      <c r="N23" s="1" t="s">
        <v>13059</v>
      </c>
      <c r="O23" s="1" t="s">
        <v>21</v>
      </c>
      <c r="P23" s="1" t="s">
        <v>13061</v>
      </c>
      <c r="Q23" s="1" t="s">
        <v>13061</v>
      </c>
      <c r="R23" s="1" t="s">
        <v>13961</v>
      </c>
      <c r="S23" s="1" t="s">
        <v>21</v>
      </c>
      <c r="T23" s="1"/>
      <c r="U23" s="1"/>
      <c r="V23" s="1" t="s">
        <v>13974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5077</v>
      </c>
      <c r="G24" s="1" t="s">
        <v>6711</v>
      </c>
      <c r="H24" s="1" t="s">
        <v>8347</v>
      </c>
      <c r="I24" s="1" t="s">
        <v>9738</v>
      </c>
      <c r="J24" s="1"/>
      <c r="K24" s="1" t="s">
        <v>11387</v>
      </c>
      <c r="L24" s="1" t="s">
        <v>22</v>
      </c>
      <c r="M24" s="1" t="s">
        <v>11409</v>
      </c>
      <c r="N24" s="1" t="s">
        <v>13059</v>
      </c>
      <c r="O24" s="1" t="s">
        <v>22</v>
      </c>
      <c r="P24" s="1" t="s">
        <v>13061</v>
      </c>
      <c r="Q24" s="1" t="s">
        <v>13061</v>
      </c>
      <c r="R24" s="1" t="s">
        <v>13961</v>
      </c>
      <c r="S24" s="1" t="s">
        <v>22</v>
      </c>
      <c r="T24" s="1"/>
      <c r="U24" s="1"/>
      <c r="V24" s="1" t="s">
        <v>13974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5078</v>
      </c>
      <c r="G25" s="1" t="s">
        <v>6712</v>
      </c>
      <c r="H25" s="1" t="s">
        <v>8348</v>
      </c>
      <c r="I25" s="1" t="s">
        <v>9739</v>
      </c>
      <c r="J25" s="1"/>
      <c r="K25" s="1" t="s">
        <v>11387</v>
      </c>
      <c r="L25" s="1" t="s">
        <v>23</v>
      </c>
      <c r="M25" s="1" t="s">
        <v>11410</v>
      </c>
      <c r="N25" s="1" t="s">
        <v>13059</v>
      </c>
      <c r="O25" s="1" t="s">
        <v>23</v>
      </c>
      <c r="P25" s="1" t="s">
        <v>13061</v>
      </c>
      <c r="Q25" s="1" t="s">
        <v>13061</v>
      </c>
      <c r="R25" s="1" t="s">
        <v>13961</v>
      </c>
      <c r="S25" s="1" t="s">
        <v>23</v>
      </c>
      <c r="T25" s="1"/>
      <c r="U25" s="1"/>
      <c r="V25" s="1" t="s">
        <v>13974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5079</v>
      </c>
      <c r="G26" s="1" t="s">
        <v>6713</v>
      </c>
      <c r="H26" s="1" t="s">
        <v>8349</v>
      </c>
      <c r="I26" s="1" t="s">
        <v>9740</v>
      </c>
      <c r="J26" s="1"/>
      <c r="K26" s="1" t="s">
        <v>11387</v>
      </c>
      <c r="L26" s="1" t="s">
        <v>24</v>
      </c>
      <c r="M26" s="1" t="s">
        <v>11411</v>
      </c>
      <c r="N26" s="1" t="s">
        <v>13059</v>
      </c>
      <c r="O26" s="1" t="s">
        <v>24</v>
      </c>
      <c r="P26" s="1" t="s">
        <v>13061</v>
      </c>
      <c r="Q26" s="1" t="s">
        <v>13061</v>
      </c>
      <c r="R26" s="1" t="s">
        <v>13961</v>
      </c>
      <c r="S26" s="1" t="s">
        <v>24</v>
      </c>
      <c r="T26" s="1"/>
      <c r="U26" s="1"/>
      <c r="V26" s="1" t="s">
        <v>13974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5080</v>
      </c>
      <c r="G27" s="1" t="s">
        <v>6714</v>
      </c>
      <c r="H27" s="1" t="s">
        <v>8350</v>
      </c>
      <c r="I27" s="1" t="s">
        <v>9741</v>
      </c>
      <c r="J27" s="1"/>
      <c r="K27" s="1" t="s">
        <v>11387</v>
      </c>
      <c r="L27" s="1" t="s">
        <v>25</v>
      </c>
      <c r="M27" s="1" t="s">
        <v>11412</v>
      </c>
      <c r="N27" s="1" t="s">
        <v>13059</v>
      </c>
      <c r="O27" s="1" t="s">
        <v>25</v>
      </c>
      <c r="P27" s="1" t="s">
        <v>13061</v>
      </c>
      <c r="Q27" s="1" t="s">
        <v>13061</v>
      </c>
      <c r="R27" s="1" t="s">
        <v>13961</v>
      </c>
      <c r="S27" s="1" t="s">
        <v>25</v>
      </c>
      <c r="T27" s="1"/>
      <c r="U27" s="1"/>
      <c r="V27" s="1" t="s">
        <v>13974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3413</v>
      </c>
      <c r="G28" s="1" t="s">
        <v>6715</v>
      </c>
      <c r="H28" s="1" t="s">
        <v>8351</v>
      </c>
      <c r="I28" s="1" t="s">
        <v>9742</v>
      </c>
      <c r="J28" s="1"/>
      <c r="K28" s="1" t="s">
        <v>11387</v>
      </c>
      <c r="L28" s="1" t="s">
        <v>26</v>
      </c>
      <c r="M28" s="1" t="s">
        <v>11413</v>
      </c>
      <c r="N28" s="1" t="s">
        <v>13059</v>
      </c>
      <c r="O28" s="1" t="s">
        <v>26</v>
      </c>
      <c r="P28" s="1" t="s">
        <v>13061</v>
      </c>
      <c r="Q28" s="1" t="s">
        <v>13061</v>
      </c>
      <c r="R28" s="1" t="s">
        <v>13961</v>
      </c>
      <c r="S28" s="1" t="s">
        <v>26</v>
      </c>
      <c r="T28" s="1"/>
      <c r="U28" s="1"/>
      <c r="V28" s="1" t="s">
        <v>13974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5081</v>
      </c>
      <c r="G29" s="1" t="s">
        <v>6716</v>
      </c>
      <c r="H29" s="1" t="s">
        <v>8352</v>
      </c>
      <c r="I29" s="1" t="s">
        <v>9743</v>
      </c>
      <c r="J29" s="1"/>
      <c r="K29" s="1" t="s">
        <v>11387</v>
      </c>
      <c r="L29" s="1" t="s">
        <v>27</v>
      </c>
      <c r="M29" s="1" t="s">
        <v>11414</v>
      </c>
      <c r="N29" s="1" t="s">
        <v>13059</v>
      </c>
      <c r="O29" s="1" t="s">
        <v>27</v>
      </c>
      <c r="P29" s="1" t="s">
        <v>13061</v>
      </c>
      <c r="Q29" s="1" t="s">
        <v>13061</v>
      </c>
      <c r="R29" s="1" t="s">
        <v>13961</v>
      </c>
      <c r="S29" s="1" t="s">
        <v>27</v>
      </c>
      <c r="T29" s="1"/>
      <c r="U29" s="1"/>
      <c r="V29" s="1" t="s">
        <v>13974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5082</v>
      </c>
      <c r="G30" s="1" t="s">
        <v>6717</v>
      </c>
      <c r="H30" s="1" t="s">
        <v>8341</v>
      </c>
      <c r="I30" s="1" t="s">
        <v>9744</v>
      </c>
      <c r="J30" s="1"/>
      <c r="K30" s="1" t="s">
        <v>11387</v>
      </c>
      <c r="L30" s="1" t="s">
        <v>28</v>
      </c>
      <c r="M30" s="1" t="s">
        <v>11415</v>
      </c>
      <c r="N30" s="1" t="s">
        <v>13059</v>
      </c>
      <c r="O30" s="1" t="s">
        <v>28</v>
      </c>
      <c r="P30" s="1" t="s">
        <v>13061</v>
      </c>
      <c r="Q30" s="1" t="s">
        <v>13061</v>
      </c>
      <c r="R30" s="1" t="s">
        <v>13961</v>
      </c>
      <c r="S30" s="1" t="s">
        <v>28</v>
      </c>
      <c r="T30" s="1"/>
      <c r="U30" s="1"/>
      <c r="V30" s="1" t="s">
        <v>13974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5083</v>
      </c>
      <c r="G31" s="1" t="s">
        <v>6718</v>
      </c>
      <c r="H31" s="1" t="s">
        <v>8353</v>
      </c>
      <c r="I31" s="1" t="s">
        <v>9745</v>
      </c>
      <c r="J31" s="1"/>
      <c r="K31" s="1" t="s">
        <v>11387</v>
      </c>
      <c r="L31" s="1" t="s">
        <v>29</v>
      </c>
      <c r="M31" s="1" t="s">
        <v>11416</v>
      </c>
      <c r="N31" s="1" t="s">
        <v>13059</v>
      </c>
      <c r="O31" s="1" t="s">
        <v>29</v>
      </c>
      <c r="P31" s="1" t="s">
        <v>13061</v>
      </c>
      <c r="Q31" s="1" t="s">
        <v>13061</v>
      </c>
      <c r="R31" s="1" t="s">
        <v>13961</v>
      </c>
      <c r="S31" s="1" t="s">
        <v>29</v>
      </c>
      <c r="T31" s="1"/>
      <c r="U31" s="1"/>
      <c r="V31" s="1" t="s">
        <v>13974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5084</v>
      </c>
      <c r="G32" s="1" t="s">
        <v>6719</v>
      </c>
      <c r="H32" s="1" t="s">
        <v>8354</v>
      </c>
      <c r="I32" s="1" t="s">
        <v>9746</v>
      </c>
      <c r="J32" s="1"/>
      <c r="K32" s="1" t="s">
        <v>11387</v>
      </c>
      <c r="L32" s="1" t="s">
        <v>30</v>
      </c>
      <c r="M32" s="1" t="s">
        <v>11417</v>
      </c>
      <c r="N32" s="1" t="s">
        <v>13059</v>
      </c>
      <c r="O32" s="1" t="s">
        <v>30</v>
      </c>
      <c r="P32" s="1" t="s">
        <v>13061</v>
      </c>
      <c r="Q32" s="1" t="s">
        <v>13061</v>
      </c>
      <c r="R32" s="1" t="s">
        <v>13961</v>
      </c>
      <c r="S32" s="1" t="s">
        <v>30</v>
      </c>
      <c r="T32" s="1"/>
      <c r="U32" s="1"/>
      <c r="V32" s="1" t="s">
        <v>13974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5085</v>
      </c>
      <c r="G33" s="1" t="s">
        <v>6720</v>
      </c>
      <c r="H33" s="1" t="s">
        <v>8355</v>
      </c>
      <c r="I33" s="1" t="s">
        <v>9747</v>
      </c>
      <c r="J33" s="1"/>
      <c r="K33" s="1" t="s">
        <v>11387</v>
      </c>
      <c r="L33" s="1" t="s">
        <v>31</v>
      </c>
      <c r="M33" s="1" t="s">
        <v>11418</v>
      </c>
      <c r="N33" s="1" t="s">
        <v>13059</v>
      </c>
      <c r="O33" s="1" t="s">
        <v>31</v>
      </c>
      <c r="P33" s="1" t="s">
        <v>13061</v>
      </c>
      <c r="Q33" s="1" t="s">
        <v>13061</v>
      </c>
      <c r="R33" s="1" t="s">
        <v>13961</v>
      </c>
      <c r="S33" s="1" t="s">
        <v>31</v>
      </c>
      <c r="T33" s="1"/>
      <c r="U33" s="1"/>
      <c r="V33" s="1" t="s">
        <v>13974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5086</v>
      </c>
      <c r="G34" s="1" t="s">
        <v>6721</v>
      </c>
      <c r="H34" s="1" t="s">
        <v>8356</v>
      </c>
      <c r="I34" s="1" t="s">
        <v>9748</v>
      </c>
      <c r="J34" s="1"/>
      <c r="K34" s="1" t="s">
        <v>11387</v>
      </c>
      <c r="L34" s="1" t="s">
        <v>32</v>
      </c>
      <c r="M34" s="1" t="s">
        <v>11419</v>
      </c>
      <c r="N34" s="1" t="s">
        <v>13059</v>
      </c>
      <c r="O34" s="1" t="s">
        <v>32</v>
      </c>
      <c r="P34" s="1" t="s">
        <v>13061</v>
      </c>
      <c r="Q34" s="1" t="s">
        <v>13061</v>
      </c>
      <c r="R34" s="1" t="s">
        <v>13961</v>
      </c>
      <c r="S34" s="1" t="s">
        <v>32</v>
      </c>
      <c r="T34" s="1"/>
      <c r="U34" s="1"/>
      <c r="V34" s="1" t="s">
        <v>13974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5087</v>
      </c>
      <c r="G35" s="1" t="s">
        <v>6722</v>
      </c>
      <c r="H35" s="1" t="s">
        <v>8357</v>
      </c>
      <c r="I35" s="1" t="s">
        <v>9749</v>
      </c>
      <c r="J35" s="1"/>
      <c r="K35" s="1" t="s">
        <v>11387</v>
      </c>
      <c r="L35" s="1" t="s">
        <v>33</v>
      </c>
      <c r="M35" s="1" t="s">
        <v>11420</v>
      </c>
      <c r="N35" s="1" t="s">
        <v>13059</v>
      </c>
      <c r="O35" s="1" t="s">
        <v>33</v>
      </c>
      <c r="P35" s="1" t="s">
        <v>13061</v>
      </c>
      <c r="Q35" s="1" t="s">
        <v>13061</v>
      </c>
      <c r="R35" s="1" t="s">
        <v>13961</v>
      </c>
      <c r="S35" s="1" t="s">
        <v>33</v>
      </c>
      <c r="T35" s="1"/>
      <c r="U35" s="1"/>
      <c r="V35" s="1" t="s">
        <v>13974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5088</v>
      </c>
      <c r="G36" s="1" t="s">
        <v>6723</v>
      </c>
      <c r="H36" s="1" t="s">
        <v>8358</v>
      </c>
      <c r="I36" s="1" t="s">
        <v>9750</v>
      </c>
      <c r="J36" s="1"/>
      <c r="K36" s="1" t="s">
        <v>11387</v>
      </c>
      <c r="L36" s="1" t="s">
        <v>34</v>
      </c>
      <c r="M36" s="1" t="s">
        <v>11421</v>
      </c>
      <c r="N36" s="1" t="s">
        <v>13059</v>
      </c>
      <c r="O36" s="1" t="s">
        <v>34</v>
      </c>
      <c r="P36" s="1" t="s">
        <v>13061</v>
      </c>
      <c r="Q36" s="1" t="s">
        <v>13061</v>
      </c>
      <c r="R36" s="1" t="s">
        <v>13961</v>
      </c>
      <c r="S36" s="1" t="s">
        <v>34</v>
      </c>
      <c r="T36" s="1"/>
      <c r="U36" s="1"/>
      <c r="V36" s="1" t="s">
        <v>13974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5089</v>
      </c>
      <c r="G37" s="1" t="s">
        <v>6724</v>
      </c>
      <c r="H37" s="1" t="s">
        <v>8359</v>
      </c>
      <c r="I37" s="1" t="s">
        <v>9751</v>
      </c>
      <c r="J37" s="1"/>
      <c r="K37" s="1" t="s">
        <v>11387</v>
      </c>
      <c r="L37" s="1" t="s">
        <v>35</v>
      </c>
      <c r="M37" s="1" t="s">
        <v>11422</v>
      </c>
      <c r="N37" s="1" t="s">
        <v>13059</v>
      </c>
      <c r="O37" s="1" t="s">
        <v>35</v>
      </c>
      <c r="P37" s="1" t="s">
        <v>13061</v>
      </c>
      <c r="Q37" s="1" t="s">
        <v>13061</v>
      </c>
      <c r="R37" s="1" t="s">
        <v>13961</v>
      </c>
      <c r="S37" s="1" t="s">
        <v>35</v>
      </c>
      <c r="T37" s="1"/>
      <c r="U37" s="1"/>
      <c r="V37" s="1" t="s">
        <v>13974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5090</v>
      </c>
      <c r="G38" s="1" t="s">
        <v>6725</v>
      </c>
      <c r="H38" s="1" t="s">
        <v>8360</v>
      </c>
      <c r="I38" s="1" t="s">
        <v>9752</v>
      </c>
      <c r="J38" s="1"/>
      <c r="K38" s="1" t="s">
        <v>11387</v>
      </c>
      <c r="L38" s="1" t="s">
        <v>36</v>
      </c>
      <c r="M38" s="1" t="s">
        <v>11423</v>
      </c>
      <c r="N38" s="1" t="s">
        <v>13059</v>
      </c>
      <c r="O38" s="1" t="s">
        <v>36</v>
      </c>
      <c r="P38" s="1" t="s">
        <v>13061</v>
      </c>
      <c r="Q38" s="1" t="s">
        <v>13061</v>
      </c>
      <c r="R38" s="1" t="s">
        <v>13961</v>
      </c>
      <c r="S38" s="1" t="s">
        <v>36</v>
      </c>
      <c r="T38" s="1"/>
      <c r="U38" s="1"/>
      <c r="V38" s="1" t="s">
        <v>13974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5091</v>
      </c>
      <c r="G39" s="1" t="s">
        <v>6726</v>
      </c>
      <c r="H39" s="1" t="s">
        <v>8361</v>
      </c>
      <c r="I39" s="1" t="s">
        <v>9753</v>
      </c>
      <c r="J39" s="1"/>
      <c r="K39" s="1" t="s">
        <v>11387</v>
      </c>
      <c r="L39" s="1" t="s">
        <v>37</v>
      </c>
      <c r="M39" s="1" t="s">
        <v>11424</v>
      </c>
      <c r="N39" s="1" t="s">
        <v>13059</v>
      </c>
      <c r="O39" s="1" t="s">
        <v>37</v>
      </c>
      <c r="P39" s="1" t="s">
        <v>13061</v>
      </c>
      <c r="Q39" s="1" t="s">
        <v>13061</v>
      </c>
      <c r="R39" s="1" t="s">
        <v>13961</v>
      </c>
      <c r="S39" s="1" t="s">
        <v>37</v>
      </c>
      <c r="T39" s="1"/>
      <c r="U39" s="1"/>
      <c r="V39" s="1" t="s">
        <v>13974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5092</v>
      </c>
      <c r="G40" s="1" t="s">
        <v>6727</v>
      </c>
      <c r="H40" s="1" t="s">
        <v>8362</v>
      </c>
      <c r="I40" s="1" t="s">
        <v>9754</v>
      </c>
      <c r="J40" s="1"/>
      <c r="K40" s="1" t="s">
        <v>11387</v>
      </c>
      <c r="L40" s="1" t="s">
        <v>38</v>
      </c>
      <c r="M40" s="1" t="s">
        <v>11425</v>
      </c>
      <c r="N40" s="1" t="s">
        <v>13059</v>
      </c>
      <c r="O40" s="1" t="s">
        <v>38</v>
      </c>
      <c r="P40" s="1" t="s">
        <v>13061</v>
      </c>
      <c r="Q40" s="1" t="s">
        <v>13061</v>
      </c>
      <c r="R40" s="1" t="s">
        <v>13961</v>
      </c>
      <c r="S40" s="1" t="s">
        <v>38</v>
      </c>
      <c r="T40" s="1"/>
      <c r="U40" s="1"/>
      <c r="V40" s="1" t="s">
        <v>13974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5093</v>
      </c>
      <c r="G41" s="1" t="s">
        <v>6728</v>
      </c>
      <c r="H41" s="1" t="s">
        <v>8363</v>
      </c>
      <c r="I41" s="1" t="s">
        <v>9755</v>
      </c>
      <c r="J41" s="1"/>
      <c r="K41" s="1" t="s">
        <v>11387</v>
      </c>
      <c r="L41" s="1" t="s">
        <v>39</v>
      </c>
      <c r="M41" s="1" t="s">
        <v>11426</v>
      </c>
      <c r="N41" s="1" t="s">
        <v>13059</v>
      </c>
      <c r="O41" s="1" t="s">
        <v>39</v>
      </c>
      <c r="P41" s="1" t="s">
        <v>13061</v>
      </c>
      <c r="Q41" s="1" t="s">
        <v>13061</v>
      </c>
      <c r="R41" s="1" t="s">
        <v>13961</v>
      </c>
      <c r="S41" s="1" t="s">
        <v>39</v>
      </c>
      <c r="T41" s="1"/>
      <c r="U41" s="1"/>
      <c r="V41" s="1" t="s">
        <v>13974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5094</v>
      </c>
      <c r="G42" s="1" t="s">
        <v>6729</v>
      </c>
      <c r="H42" s="1" t="s">
        <v>8364</v>
      </c>
      <c r="I42" s="1" t="s">
        <v>9756</v>
      </c>
      <c r="J42" s="1"/>
      <c r="K42" s="1" t="s">
        <v>11387</v>
      </c>
      <c r="L42" s="1" t="s">
        <v>40</v>
      </c>
      <c r="M42" s="1" t="s">
        <v>11427</v>
      </c>
      <c r="N42" s="1" t="s">
        <v>13059</v>
      </c>
      <c r="O42" s="1" t="s">
        <v>40</v>
      </c>
      <c r="P42" s="1" t="s">
        <v>13061</v>
      </c>
      <c r="Q42" s="1" t="s">
        <v>13061</v>
      </c>
      <c r="R42" s="1" t="s">
        <v>13961</v>
      </c>
      <c r="S42" s="1" t="s">
        <v>40</v>
      </c>
      <c r="T42" s="1"/>
      <c r="U42" s="1"/>
      <c r="V42" s="1" t="s">
        <v>13974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5095</v>
      </c>
      <c r="G43" s="1" t="s">
        <v>6730</v>
      </c>
      <c r="H43" s="1" t="s">
        <v>8365</v>
      </c>
      <c r="I43" s="1" t="s">
        <v>9757</v>
      </c>
      <c r="J43" s="1"/>
      <c r="K43" s="1" t="s">
        <v>11387</v>
      </c>
      <c r="L43" s="1" t="s">
        <v>41</v>
      </c>
      <c r="M43" s="1" t="s">
        <v>11428</v>
      </c>
      <c r="N43" s="1" t="s">
        <v>13059</v>
      </c>
      <c r="O43" s="1" t="s">
        <v>41</v>
      </c>
      <c r="P43" s="1" t="s">
        <v>13061</v>
      </c>
      <c r="Q43" s="1" t="s">
        <v>13061</v>
      </c>
      <c r="R43" s="1" t="s">
        <v>13961</v>
      </c>
      <c r="S43" s="1" t="s">
        <v>41</v>
      </c>
      <c r="T43" s="1"/>
      <c r="U43" s="1"/>
      <c r="V43" s="1" t="s">
        <v>13974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5096</v>
      </c>
      <c r="G44" s="1" t="s">
        <v>6731</v>
      </c>
      <c r="H44" s="1" t="s">
        <v>8345</v>
      </c>
      <c r="I44" s="1" t="s">
        <v>9758</v>
      </c>
      <c r="J44" s="1"/>
      <c r="K44" s="1" t="s">
        <v>11387</v>
      </c>
      <c r="L44" s="1" t="s">
        <v>42</v>
      </c>
      <c r="M44" s="1" t="s">
        <v>11429</v>
      </c>
      <c r="N44" s="1" t="s">
        <v>13059</v>
      </c>
      <c r="O44" s="1" t="s">
        <v>42</v>
      </c>
      <c r="P44" s="1" t="s">
        <v>13061</v>
      </c>
      <c r="Q44" s="1" t="s">
        <v>13061</v>
      </c>
      <c r="R44" s="1" t="s">
        <v>13961</v>
      </c>
      <c r="S44" s="1" t="s">
        <v>42</v>
      </c>
      <c r="T44" s="1"/>
      <c r="U44" s="1"/>
      <c r="V44" s="1" t="s">
        <v>13974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5097</v>
      </c>
      <c r="G45" s="1" t="s">
        <v>6732</v>
      </c>
      <c r="H45" s="1" t="s">
        <v>8366</v>
      </c>
      <c r="I45" s="1" t="s">
        <v>9759</v>
      </c>
      <c r="J45" s="1"/>
      <c r="K45" s="1" t="s">
        <v>11387</v>
      </c>
      <c r="L45" s="1" t="s">
        <v>43</v>
      </c>
      <c r="M45" s="1" t="s">
        <v>11430</v>
      </c>
      <c r="N45" s="1" t="s">
        <v>13059</v>
      </c>
      <c r="O45" s="1" t="s">
        <v>43</v>
      </c>
      <c r="P45" s="1" t="s">
        <v>13061</v>
      </c>
      <c r="Q45" s="1" t="s">
        <v>13061</v>
      </c>
      <c r="R45" s="1" t="s">
        <v>13961</v>
      </c>
      <c r="S45" s="1" t="s">
        <v>43</v>
      </c>
      <c r="T45" s="1"/>
      <c r="U45" s="1"/>
      <c r="V45" s="1" t="s">
        <v>13974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5098</v>
      </c>
      <c r="G46" s="1" t="s">
        <v>6733</v>
      </c>
      <c r="H46" s="1" t="s">
        <v>8367</v>
      </c>
      <c r="I46" s="1" t="s">
        <v>9760</v>
      </c>
      <c r="J46" s="1"/>
      <c r="K46" s="1" t="s">
        <v>11387</v>
      </c>
      <c r="L46" s="1" t="s">
        <v>44</v>
      </c>
      <c r="M46" s="1" t="s">
        <v>11431</v>
      </c>
      <c r="N46" s="1" t="s">
        <v>13059</v>
      </c>
      <c r="O46" s="1" t="s">
        <v>44</v>
      </c>
      <c r="P46" s="1" t="s">
        <v>13061</v>
      </c>
      <c r="Q46" s="1" t="s">
        <v>13061</v>
      </c>
      <c r="R46" s="1" t="s">
        <v>13961</v>
      </c>
      <c r="S46" s="1" t="s">
        <v>44</v>
      </c>
      <c r="T46" s="1"/>
      <c r="U46" s="1"/>
      <c r="V46" s="1" t="s">
        <v>13974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5099</v>
      </c>
      <c r="G47" s="1" t="s">
        <v>6734</v>
      </c>
      <c r="H47" s="1" t="s">
        <v>8368</v>
      </c>
      <c r="I47" s="1" t="s">
        <v>9761</v>
      </c>
      <c r="J47" s="1"/>
      <c r="K47" s="1" t="s">
        <v>11387</v>
      </c>
      <c r="L47" s="1" t="s">
        <v>45</v>
      </c>
      <c r="M47" s="1" t="s">
        <v>11432</v>
      </c>
      <c r="N47" s="1" t="s">
        <v>13059</v>
      </c>
      <c r="O47" s="1" t="s">
        <v>45</v>
      </c>
      <c r="P47" s="1" t="s">
        <v>13061</v>
      </c>
      <c r="Q47" s="1" t="s">
        <v>13061</v>
      </c>
      <c r="R47" s="1" t="s">
        <v>13961</v>
      </c>
      <c r="S47" s="1" t="s">
        <v>45</v>
      </c>
      <c r="T47" s="1"/>
      <c r="U47" s="1"/>
      <c r="V47" s="1" t="s">
        <v>13974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5100</v>
      </c>
      <c r="G48" s="1" t="s">
        <v>6735</v>
      </c>
      <c r="H48" s="1" t="s">
        <v>8369</v>
      </c>
      <c r="I48" s="1" t="s">
        <v>9762</v>
      </c>
      <c r="J48" s="1"/>
      <c r="K48" s="1" t="s">
        <v>11387</v>
      </c>
      <c r="L48" s="1" t="s">
        <v>46</v>
      </c>
      <c r="M48" s="1" t="s">
        <v>11433</v>
      </c>
      <c r="N48" s="1" t="s">
        <v>13059</v>
      </c>
      <c r="O48" s="1" t="s">
        <v>46</v>
      </c>
      <c r="P48" s="1" t="s">
        <v>13061</v>
      </c>
      <c r="Q48" s="1" t="s">
        <v>13061</v>
      </c>
      <c r="R48" s="1" t="s">
        <v>13961</v>
      </c>
      <c r="S48" s="1" t="s">
        <v>46</v>
      </c>
      <c r="T48" s="1"/>
      <c r="U48" s="1"/>
      <c r="V48" s="1" t="s">
        <v>13974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5101</v>
      </c>
      <c r="G49" s="1" t="s">
        <v>6736</v>
      </c>
      <c r="H49" s="1" t="s">
        <v>8370</v>
      </c>
      <c r="I49" s="1" t="s">
        <v>9763</v>
      </c>
      <c r="J49" s="1"/>
      <c r="K49" s="1" t="s">
        <v>11387</v>
      </c>
      <c r="L49" s="1" t="s">
        <v>47</v>
      </c>
      <c r="M49" s="1" t="s">
        <v>11434</v>
      </c>
      <c r="N49" s="1" t="s">
        <v>13059</v>
      </c>
      <c r="O49" s="1" t="s">
        <v>47</v>
      </c>
      <c r="P49" s="1" t="s">
        <v>13061</v>
      </c>
      <c r="Q49" s="1" t="s">
        <v>13061</v>
      </c>
      <c r="R49" s="1" t="s">
        <v>13961</v>
      </c>
      <c r="S49" s="1" t="s">
        <v>47</v>
      </c>
      <c r="T49" s="1"/>
      <c r="U49" s="1"/>
      <c r="V49" s="1" t="s">
        <v>13974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5102</v>
      </c>
      <c r="G50" s="1" t="s">
        <v>6737</v>
      </c>
      <c r="H50" s="1" t="s">
        <v>8371</v>
      </c>
      <c r="I50" s="1" t="s">
        <v>9764</v>
      </c>
      <c r="J50" s="1"/>
      <c r="K50" s="1" t="s">
        <v>11387</v>
      </c>
      <c r="L50" s="1" t="s">
        <v>48</v>
      </c>
      <c r="M50" s="1" t="s">
        <v>11435</v>
      </c>
      <c r="N50" s="1" t="s">
        <v>13059</v>
      </c>
      <c r="O50" s="1" t="s">
        <v>48</v>
      </c>
      <c r="P50" s="1" t="s">
        <v>13061</v>
      </c>
      <c r="Q50" s="1" t="s">
        <v>13061</v>
      </c>
      <c r="R50" s="1" t="s">
        <v>13961</v>
      </c>
      <c r="S50" s="1" t="s">
        <v>48</v>
      </c>
      <c r="T50" s="1"/>
      <c r="U50" s="1"/>
      <c r="V50" s="1" t="s">
        <v>13974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5103</v>
      </c>
      <c r="G51" s="1" t="s">
        <v>6738</v>
      </c>
      <c r="H51" s="1" t="s">
        <v>8372</v>
      </c>
      <c r="I51" s="1" t="s">
        <v>9765</v>
      </c>
      <c r="J51" s="1"/>
      <c r="K51" s="1" t="s">
        <v>11387</v>
      </c>
      <c r="L51" s="1" t="s">
        <v>49</v>
      </c>
      <c r="M51" s="1" t="s">
        <v>11436</v>
      </c>
      <c r="N51" s="1" t="s">
        <v>13059</v>
      </c>
      <c r="O51" s="1" t="s">
        <v>49</v>
      </c>
      <c r="P51" s="1" t="s">
        <v>13061</v>
      </c>
      <c r="Q51" s="1" t="s">
        <v>13061</v>
      </c>
      <c r="R51" s="1" t="s">
        <v>13961</v>
      </c>
      <c r="S51" s="1" t="s">
        <v>49</v>
      </c>
      <c r="T51" s="1"/>
      <c r="U51" s="1"/>
      <c r="V51" s="1" t="s">
        <v>13974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5104</v>
      </c>
      <c r="G52" s="1" t="s">
        <v>6739</v>
      </c>
      <c r="H52" s="1" t="s">
        <v>8373</v>
      </c>
      <c r="I52" s="1" t="s">
        <v>9766</v>
      </c>
      <c r="J52" s="1"/>
      <c r="K52" s="1" t="s">
        <v>11387</v>
      </c>
      <c r="L52" s="1" t="s">
        <v>50</v>
      </c>
      <c r="M52" s="1" t="s">
        <v>11437</v>
      </c>
      <c r="N52" s="1" t="s">
        <v>13059</v>
      </c>
      <c r="O52" s="1" t="s">
        <v>50</v>
      </c>
      <c r="P52" s="1" t="s">
        <v>13061</v>
      </c>
      <c r="Q52" s="1" t="s">
        <v>13061</v>
      </c>
      <c r="R52" s="1" t="s">
        <v>13961</v>
      </c>
      <c r="S52" s="1" t="s">
        <v>50</v>
      </c>
      <c r="T52" s="1"/>
      <c r="U52" s="1"/>
      <c r="V52" s="1" t="s">
        <v>13974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5105</v>
      </c>
      <c r="G53" s="1" t="s">
        <v>6740</v>
      </c>
      <c r="H53" s="1" t="s">
        <v>8374</v>
      </c>
      <c r="I53" s="1" t="s">
        <v>9767</v>
      </c>
      <c r="J53" s="1"/>
      <c r="K53" s="1" t="s">
        <v>11387</v>
      </c>
      <c r="L53" s="1" t="s">
        <v>51</v>
      </c>
      <c r="M53" s="1" t="s">
        <v>11438</v>
      </c>
      <c r="N53" s="1" t="s">
        <v>13059</v>
      </c>
      <c r="O53" s="1" t="s">
        <v>51</v>
      </c>
      <c r="P53" s="1" t="s">
        <v>13061</v>
      </c>
      <c r="Q53" s="1" t="s">
        <v>13061</v>
      </c>
      <c r="R53" s="1" t="s">
        <v>13961</v>
      </c>
      <c r="S53" s="1" t="s">
        <v>51</v>
      </c>
      <c r="T53" s="1"/>
      <c r="U53" s="1"/>
      <c r="V53" s="1" t="s">
        <v>13974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5106</v>
      </c>
      <c r="G54" s="1" t="s">
        <v>6741</v>
      </c>
      <c r="H54" s="1" t="s">
        <v>8375</v>
      </c>
      <c r="I54" s="1" t="s">
        <v>9768</v>
      </c>
      <c r="J54" s="1"/>
      <c r="K54" s="1" t="s">
        <v>11387</v>
      </c>
      <c r="L54" s="1" t="s">
        <v>52</v>
      </c>
      <c r="M54" s="1" t="s">
        <v>11439</v>
      </c>
      <c r="N54" s="1" t="s">
        <v>13059</v>
      </c>
      <c r="O54" s="1" t="s">
        <v>52</v>
      </c>
      <c r="P54" s="1" t="s">
        <v>13061</v>
      </c>
      <c r="Q54" s="1" t="s">
        <v>13061</v>
      </c>
      <c r="R54" s="1" t="s">
        <v>13961</v>
      </c>
      <c r="S54" s="1" t="s">
        <v>52</v>
      </c>
      <c r="T54" s="1"/>
      <c r="U54" s="1"/>
      <c r="V54" s="1" t="s">
        <v>13974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5107</v>
      </c>
      <c r="G55" s="1" t="s">
        <v>6742</v>
      </c>
      <c r="H55" s="1" t="s">
        <v>8376</v>
      </c>
      <c r="I55" s="1" t="s">
        <v>9769</v>
      </c>
      <c r="J55" s="1"/>
      <c r="K55" s="1" t="s">
        <v>11387</v>
      </c>
      <c r="L55" s="1" t="s">
        <v>53</v>
      </c>
      <c r="M55" s="1" t="s">
        <v>11440</v>
      </c>
      <c r="N55" s="1" t="s">
        <v>13059</v>
      </c>
      <c r="O55" s="1" t="s">
        <v>53</v>
      </c>
      <c r="P55" s="1" t="s">
        <v>13061</v>
      </c>
      <c r="Q55" s="1" t="s">
        <v>13061</v>
      </c>
      <c r="R55" s="1" t="s">
        <v>13961</v>
      </c>
      <c r="S55" s="1" t="s">
        <v>53</v>
      </c>
      <c r="T55" s="1"/>
      <c r="U55" s="1"/>
      <c r="V55" s="1" t="s">
        <v>13974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5108</v>
      </c>
      <c r="G56" s="1" t="s">
        <v>6743</v>
      </c>
      <c r="H56" s="1" t="s">
        <v>8377</v>
      </c>
      <c r="I56" s="1" t="s">
        <v>9770</v>
      </c>
      <c r="J56" s="1"/>
      <c r="K56" s="1" t="s">
        <v>11387</v>
      </c>
      <c r="L56" s="1" t="s">
        <v>54</v>
      </c>
      <c r="M56" s="1" t="s">
        <v>11441</v>
      </c>
      <c r="N56" s="1" t="s">
        <v>13059</v>
      </c>
      <c r="O56" s="1" t="s">
        <v>54</v>
      </c>
      <c r="P56" s="1" t="s">
        <v>13061</v>
      </c>
      <c r="Q56" s="1" t="s">
        <v>13061</v>
      </c>
      <c r="R56" s="1" t="s">
        <v>13961</v>
      </c>
      <c r="S56" s="1" t="s">
        <v>54</v>
      </c>
      <c r="T56" s="1"/>
      <c r="U56" s="1"/>
      <c r="V56" s="1" t="s">
        <v>13974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5109</v>
      </c>
      <c r="G57" s="1" t="s">
        <v>6744</v>
      </c>
      <c r="H57" s="1" t="s">
        <v>8371</v>
      </c>
      <c r="I57" s="1" t="s">
        <v>9771</v>
      </c>
      <c r="J57" s="1"/>
      <c r="K57" s="1" t="s">
        <v>11387</v>
      </c>
      <c r="L57" s="1" t="s">
        <v>55</v>
      </c>
      <c r="M57" s="1" t="s">
        <v>11442</v>
      </c>
      <c r="N57" s="1" t="s">
        <v>13059</v>
      </c>
      <c r="O57" s="1" t="s">
        <v>55</v>
      </c>
      <c r="P57" s="1" t="s">
        <v>13061</v>
      </c>
      <c r="Q57" s="1" t="s">
        <v>13061</v>
      </c>
      <c r="R57" s="1" t="s">
        <v>13961</v>
      </c>
      <c r="S57" s="1" t="s">
        <v>55</v>
      </c>
      <c r="T57" s="1"/>
      <c r="U57" s="1"/>
      <c r="V57" s="1" t="s">
        <v>13974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5110</v>
      </c>
      <c r="G58" s="1" t="s">
        <v>6745</v>
      </c>
      <c r="H58" s="1" t="s">
        <v>8378</v>
      </c>
      <c r="I58" s="1" t="s">
        <v>9772</v>
      </c>
      <c r="J58" s="1"/>
      <c r="K58" s="1" t="s">
        <v>11387</v>
      </c>
      <c r="L58" s="1" t="s">
        <v>56</v>
      </c>
      <c r="M58" s="1" t="s">
        <v>11443</v>
      </c>
      <c r="N58" s="1" t="s">
        <v>13059</v>
      </c>
      <c r="O58" s="1" t="s">
        <v>56</v>
      </c>
      <c r="P58" s="1" t="s">
        <v>13061</v>
      </c>
      <c r="Q58" s="1" t="s">
        <v>13061</v>
      </c>
      <c r="R58" s="1" t="s">
        <v>13961</v>
      </c>
      <c r="S58" s="1" t="s">
        <v>56</v>
      </c>
      <c r="T58" s="1"/>
      <c r="U58" s="1"/>
      <c r="V58" s="1" t="s">
        <v>13974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5111</v>
      </c>
      <c r="G59" s="1" t="s">
        <v>6746</v>
      </c>
      <c r="H59" s="1" t="s">
        <v>8379</v>
      </c>
      <c r="I59" s="1" t="s">
        <v>9773</v>
      </c>
      <c r="J59" s="1"/>
      <c r="K59" s="1" t="s">
        <v>11387</v>
      </c>
      <c r="L59" s="1" t="s">
        <v>57</v>
      </c>
      <c r="M59" s="1" t="s">
        <v>11444</v>
      </c>
      <c r="N59" s="1" t="s">
        <v>13059</v>
      </c>
      <c r="O59" s="1" t="s">
        <v>57</v>
      </c>
      <c r="P59" s="1" t="s">
        <v>13061</v>
      </c>
      <c r="Q59" s="1" t="s">
        <v>13061</v>
      </c>
      <c r="R59" s="1" t="s">
        <v>13961</v>
      </c>
      <c r="S59" s="1" t="s">
        <v>57</v>
      </c>
      <c r="T59" s="1"/>
      <c r="U59" s="1"/>
      <c r="V59" s="1" t="s">
        <v>13974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5112</v>
      </c>
      <c r="G60" s="1" t="s">
        <v>6747</v>
      </c>
      <c r="H60" s="1" t="s">
        <v>8380</v>
      </c>
      <c r="I60" s="1" t="s">
        <v>9774</v>
      </c>
      <c r="J60" s="1"/>
      <c r="K60" s="1" t="s">
        <v>11387</v>
      </c>
      <c r="L60" s="1" t="s">
        <v>58</v>
      </c>
      <c r="M60" s="1" t="s">
        <v>11445</v>
      </c>
      <c r="N60" s="1" t="s">
        <v>13059</v>
      </c>
      <c r="O60" s="1" t="s">
        <v>58</v>
      </c>
      <c r="P60" s="1" t="s">
        <v>13061</v>
      </c>
      <c r="Q60" s="1" t="s">
        <v>13061</v>
      </c>
      <c r="R60" s="1" t="s">
        <v>13961</v>
      </c>
      <c r="S60" s="1" t="s">
        <v>58</v>
      </c>
      <c r="T60" s="1"/>
      <c r="U60" s="1"/>
      <c r="V60" s="1" t="s">
        <v>13974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5113</v>
      </c>
      <c r="G61" s="1" t="s">
        <v>6748</v>
      </c>
      <c r="H61" s="1" t="s">
        <v>8381</v>
      </c>
      <c r="I61" s="1" t="s">
        <v>9775</v>
      </c>
      <c r="J61" s="1"/>
      <c r="K61" s="1" t="s">
        <v>11387</v>
      </c>
      <c r="L61" s="1" t="s">
        <v>59</v>
      </c>
      <c r="M61" s="1" t="s">
        <v>11446</v>
      </c>
      <c r="N61" s="1" t="s">
        <v>13059</v>
      </c>
      <c r="O61" s="1" t="s">
        <v>59</v>
      </c>
      <c r="P61" s="1" t="s">
        <v>13061</v>
      </c>
      <c r="Q61" s="1" t="s">
        <v>13061</v>
      </c>
      <c r="R61" s="1" t="s">
        <v>13961</v>
      </c>
      <c r="S61" s="1" t="s">
        <v>59</v>
      </c>
      <c r="T61" s="1"/>
      <c r="U61" s="1"/>
      <c r="V61" s="1" t="s">
        <v>13974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5114</v>
      </c>
      <c r="G62" s="1" t="s">
        <v>6749</v>
      </c>
      <c r="H62" s="1" t="s">
        <v>8381</v>
      </c>
      <c r="I62" s="1" t="s">
        <v>9776</v>
      </c>
      <c r="J62" s="1"/>
      <c r="K62" s="1" t="s">
        <v>11387</v>
      </c>
      <c r="L62" s="1" t="s">
        <v>60</v>
      </c>
      <c r="M62" s="1" t="s">
        <v>11447</v>
      </c>
      <c r="N62" s="1" t="s">
        <v>13059</v>
      </c>
      <c r="O62" s="1" t="s">
        <v>60</v>
      </c>
      <c r="P62" s="1" t="s">
        <v>13061</v>
      </c>
      <c r="Q62" s="1" t="s">
        <v>13061</v>
      </c>
      <c r="R62" s="1" t="s">
        <v>13961</v>
      </c>
      <c r="S62" s="1" t="s">
        <v>60</v>
      </c>
      <c r="T62" s="1"/>
      <c r="U62" s="1"/>
      <c r="V62" s="1" t="s">
        <v>13974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5115</v>
      </c>
      <c r="G63" s="1" t="s">
        <v>6750</v>
      </c>
      <c r="H63" s="1" t="s">
        <v>3449</v>
      </c>
      <c r="I63" s="1" t="s">
        <v>9777</v>
      </c>
      <c r="J63" s="1"/>
      <c r="K63" s="1" t="s">
        <v>11387</v>
      </c>
      <c r="L63" s="1" t="s">
        <v>61</v>
      </c>
      <c r="M63" s="1" t="s">
        <v>11448</v>
      </c>
      <c r="N63" s="1" t="s">
        <v>13059</v>
      </c>
      <c r="O63" s="1" t="s">
        <v>61</v>
      </c>
      <c r="P63" s="1" t="s">
        <v>13061</v>
      </c>
      <c r="Q63" s="1" t="s">
        <v>13061</v>
      </c>
      <c r="R63" s="1" t="s">
        <v>13961</v>
      </c>
      <c r="S63" s="1" t="s">
        <v>61</v>
      </c>
      <c r="T63" s="1"/>
      <c r="U63" s="1"/>
      <c r="V63" s="1" t="s">
        <v>13974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5116</v>
      </c>
      <c r="G64" s="1" t="s">
        <v>6751</v>
      </c>
      <c r="H64" s="1" t="s">
        <v>3449</v>
      </c>
      <c r="I64" s="1" t="s">
        <v>9778</v>
      </c>
      <c r="J64" s="1"/>
      <c r="K64" s="1" t="s">
        <v>11387</v>
      </c>
      <c r="L64" s="1" t="s">
        <v>62</v>
      </c>
      <c r="M64" s="1" t="s">
        <v>11449</v>
      </c>
      <c r="N64" s="1" t="s">
        <v>13059</v>
      </c>
      <c r="O64" s="1" t="s">
        <v>62</v>
      </c>
      <c r="P64" s="1" t="s">
        <v>13061</v>
      </c>
      <c r="Q64" s="1" t="s">
        <v>13061</v>
      </c>
      <c r="R64" s="1" t="s">
        <v>13961</v>
      </c>
      <c r="S64" s="1" t="s">
        <v>62</v>
      </c>
      <c r="T64" s="1"/>
      <c r="U64" s="1"/>
      <c r="V64" s="1" t="s">
        <v>13974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5117</v>
      </c>
      <c r="G65" s="1" t="s">
        <v>6752</v>
      </c>
      <c r="H65" s="1" t="s">
        <v>8382</v>
      </c>
      <c r="I65" s="1" t="s">
        <v>9779</v>
      </c>
      <c r="J65" s="1"/>
      <c r="K65" s="1" t="s">
        <v>11387</v>
      </c>
      <c r="L65" s="1" t="s">
        <v>63</v>
      </c>
      <c r="M65" s="1" t="s">
        <v>11450</v>
      </c>
      <c r="N65" s="1" t="s">
        <v>13059</v>
      </c>
      <c r="O65" s="1" t="s">
        <v>63</v>
      </c>
      <c r="P65" s="1" t="s">
        <v>13061</v>
      </c>
      <c r="Q65" s="1" t="s">
        <v>13061</v>
      </c>
      <c r="R65" s="1" t="s">
        <v>13961</v>
      </c>
      <c r="S65" s="1" t="s">
        <v>63</v>
      </c>
      <c r="T65" s="1"/>
      <c r="U65" s="1"/>
      <c r="V65" s="1" t="s">
        <v>13974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5118</v>
      </c>
      <c r="G66" s="1" t="s">
        <v>6753</v>
      </c>
      <c r="H66" s="1" t="s">
        <v>8383</v>
      </c>
      <c r="I66" s="1" t="s">
        <v>9780</v>
      </c>
      <c r="J66" s="1"/>
      <c r="K66" s="1" t="s">
        <v>11387</v>
      </c>
      <c r="L66" s="1" t="s">
        <v>64</v>
      </c>
      <c r="M66" s="1" t="s">
        <v>11451</v>
      </c>
      <c r="N66" s="1" t="s">
        <v>13059</v>
      </c>
      <c r="O66" s="1" t="s">
        <v>64</v>
      </c>
      <c r="P66" s="1" t="s">
        <v>13061</v>
      </c>
      <c r="Q66" s="1" t="s">
        <v>13061</v>
      </c>
      <c r="R66" s="1" t="s">
        <v>13961</v>
      </c>
      <c r="S66" s="1" t="s">
        <v>64</v>
      </c>
      <c r="T66" s="1"/>
      <c r="U66" s="1"/>
      <c r="V66" s="1" t="s">
        <v>13974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5119</v>
      </c>
      <c r="G67" s="1" t="s">
        <v>6754</v>
      </c>
      <c r="H67" s="1" t="s">
        <v>8384</v>
      </c>
      <c r="I67" s="1" t="s">
        <v>9781</v>
      </c>
      <c r="J67" s="1"/>
      <c r="K67" s="1" t="s">
        <v>11387</v>
      </c>
      <c r="L67" s="1" t="s">
        <v>65</v>
      </c>
      <c r="M67" s="1" t="s">
        <v>11452</v>
      </c>
      <c r="N67" s="1" t="s">
        <v>13059</v>
      </c>
      <c r="O67" s="1" t="s">
        <v>65</v>
      </c>
      <c r="P67" s="1" t="s">
        <v>13061</v>
      </c>
      <c r="Q67" s="1" t="s">
        <v>13061</v>
      </c>
      <c r="R67" s="1" t="s">
        <v>13961</v>
      </c>
      <c r="S67" s="1" t="s">
        <v>65</v>
      </c>
      <c r="T67" s="1"/>
      <c r="U67" s="1"/>
      <c r="V67" s="1" t="s">
        <v>13974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5116</v>
      </c>
      <c r="G68" s="1" t="s">
        <v>6755</v>
      </c>
      <c r="H68" s="1" t="s">
        <v>3449</v>
      </c>
      <c r="I68" s="1" t="s">
        <v>9782</v>
      </c>
      <c r="J68" s="1"/>
      <c r="K68" s="1" t="s">
        <v>11387</v>
      </c>
      <c r="L68" s="1" t="s">
        <v>66</v>
      </c>
      <c r="M68" s="1" t="s">
        <v>11453</v>
      </c>
      <c r="N68" s="1" t="s">
        <v>13059</v>
      </c>
      <c r="O68" s="1" t="s">
        <v>66</v>
      </c>
      <c r="P68" s="1" t="s">
        <v>13061</v>
      </c>
      <c r="Q68" s="1" t="s">
        <v>13061</v>
      </c>
      <c r="R68" s="1" t="s">
        <v>13961</v>
      </c>
      <c r="S68" s="1" t="s">
        <v>66</v>
      </c>
      <c r="T68" s="1"/>
      <c r="U68" s="1"/>
      <c r="V68" s="1" t="s">
        <v>13974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5120</v>
      </c>
      <c r="G69" s="1" t="s">
        <v>6756</v>
      </c>
      <c r="H69" s="1" t="s">
        <v>8385</v>
      </c>
      <c r="I69" s="1" t="s">
        <v>9783</v>
      </c>
      <c r="J69" s="1"/>
      <c r="K69" s="1" t="s">
        <v>11387</v>
      </c>
      <c r="L69" s="1" t="s">
        <v>67</v>
      </c>
      <c r="M69" s="1" t="s">
        <v>11454</v>
      </c>
      <c r="N69" s="1" t="s">
        <v>13059</v>
      </c>
      <c r="O69" s="1" t="s">
        <v>67</v>
      </c>
      <c r="P69" s="1" t="s">
        <v>13061</v>
      </c>
      <c r="Q69" s="1" t="s">
        <v>13061</v>
      </c>
      <c r="R69" s="1" t="s">
        <v>13961</v>
      </c>
      <c r="S69" s="1" t="s">
        <v>67</v>
      </c>
      <c r="T69" s="1"/>
      <c r="U69" s="1"/>
      <c r="V69" s="1" t="s">
        <v>13974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5121</v>
      </c>
      <c r="G70" s="1" t="s">
        <v>3455</v>
      </c>
      <c r="H70" s="1" t="s">
        <v>8371</v>
      </c>
      <c r="I70" s="1" t="s">
        <v>9784</v>
      </c>
      <c r="J70" s="1"/>
      <c r="K70" s="1" t="s">
        <v>11387</v>
      </c>
      <c r="L70" s="1" t="s">
        <v>68</v>
      </c>
      <c r="M70" s="1" t="s">
        <v>11455</v>
      </c>
      <c r="N70" s="1" t="s">
        <v>13059</v>
      </c>
      <c r="O70" s="1" t="s">
        <v>68</v>
      </c>
      <c r="P70" s="1" t="s">
        <v>13061</v>
      </c>
      <c r="Q70" s="1" t="s">
        <v>13061</v>
      </c>
      <c r="R70" s="1" t="s">
        <v>13961</v>
      </c>
      <c r="S70" s="1" t="s">
        <v>68</v>
      </c>
      <c r="T70" s="1"/>
      <c r="U70" s="1"/>
      <c r="V70" s="1" t="s">
        <v>13974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5122</v>
      </c>
      <c r="G71" s="1" t="s">
        <v>6757</v>
      </c>
      <c r="H71" s="1" t="s">
        <v>8370</v>
      </c>
      <c r="I71" s="1" t="s">
        <v>9785</v>
      </c>
      <c r="J71" s="1"/>
      <c r="K71" s="1" t="s">
        <v>11387</v>
      </c>
      <c r="L71" s="1" t="s">
        <v>69</v>
      </c>
      <c r="M71" s="1" t="s">
        <v>11456</v>
      </c>
      <c r="N71" s="1" t="s">
        <v>13059</v>
      </c>
      <c r="O71" s="1" t="s">
        <v>69</v>
      </c>
      <c r="P71" s="1" t="s">
        <v>13061</v>
      </c>
      <c r="Q71" s="1" t="s">
        <v>13061</v>
      </c>
      <c r="R71" s="1" t="s">
        <v>13961</v>
      </c>
      <c r="S71" s="1" t="s">
        <v>69</v>
      </c>
      <c r="T71" s="1"/>
      <c r="U71" s="1"/>
      <c r="V71" s="1" t="s">
        <v>13974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5123</v>
      </c>
      <c r="G72" s="1" t="s">
        <v>6758</v>
      </c>
      <c r="H72" s="1" t="s">
        <v>8386</v>
      </c>
      <c r="I72" s="1" t="s">
        <v>9786</v>
      </c>
      <c r="J72" s="1"/>
      <c r="K72" s="1" t="s">
        <v>11387</v>
      </c>
      <c r="L72" s="1" t="s">
        <v>70</v>
      </c>
      <c r="M72" s="1" t="s">
        <v>11457</v>
      </c>
      <c r="N72" s="1" t="s">
        <v>13059</v>
      </c>
      <c r="O72" s="1" t="s">
        <v>70</v>
      </c>
      <c r="P72" s="1" t="s">
        <v>13061</v>
      </c>
      <c r="Q72" s="1" t="s">
        <v>13061</v>
      </c>
      <c r="R72" s="1" t="s">
        <v>13961</v>
      </c>
      <c r="S72" s="1" t="s">
        <v>70</v>
      </c>
      <c r="T72" s="1"/>
      <c r="U72" s="1"/>
      <c r="V72" s="1" t="s">
        <v>13974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5124</v>
      </c>
      <c r="G73" s="1" t="s">
        <v>6759</v>
      </c>
      <c r="H73" s="1" t="s">
        <v>8387</v>
      </c>
      <c r="I73" s="1" t="s">
        <v>9787</v>
      </c>
      <c r="J73" s="1"/>
      <c r="K73" s="1" t="s">
        <v>11387</v>
      </c>
      <c r="L73" s="1" t="s">
        <v>71</v>
      </c>
      <c r="M73" s="1" t="s">
        <v>11458</v>
      </c>
      <c r="N73" s="1" t="s">
        <v>13059</v>
      </c>
      <c r="O73" s="1" t="s">
        <v>71</v>
      </c>
      <c r="P73" s="1" t="s">
        <v>13061</v>
      </c>
      <c r="Q73" s="1" t="s">
        <v>13061</v>
      </c>
      <c r="R73" s="1" t="s">
        <v>13961</v>
      </c>
      <c r="S73" s="1" t="s">
        <v>71</v>
      </c>
      <c r="T73" s="1"/>
      <c r="U73" s="1"/>
      <c r="V73" s="1" t="s">
        <v>13974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5125</v>
      </c>
      <c r="G74" s="1" t="s">
        <v>6760</v>
      </c>
      <c r="H74" s="1" t="s">
        <v>8388</v>
      </c>
      <c r="I74" s="1" t="s">
        <v>9788</v>
      </c>
      <c r="J74" s="1"/>
      <c r="K74" s="1" t="s">
        <v>11387</v>
      </c>
      <c r="L74" s="1" t="s">
        <v>72</v>
      </c>
      <c r="M74" s="1" t="s">
        <v>11459</v>
      </c>
      <c r="N74" s="1" t="s">
        <v>13059</v>
      </c>
      <c r="O74" s="1" t="s">
        <v>72</v>
      </c>
      <c r="P74" s="1" t="s">
        <v>13061</v>
      </c>
      <c r="Q74" s="1" t="s">
        <v>13061</v>
      </c>
      <c r="R74" s="1" t="s">
        <v>13961</v>
      </c>
      <c r="S74" s="1" t="s">
        <v>72</v>
      </c>
      <c r="T74" s="1"/>
      <c r="U74" s="1"/>
      <c r="V74" s="1" t="s">
        <v>13974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5126</v>
      </c>
      <c r="G75" s="1" t="s">
        <v>6761</v>
      </c>
      <c r="H75" s="1" t="s">
        <v>8371</v>
      </c>
      <c r="I75" s="1" t="s">
        <v>9789</v>
      </c>
      <c r="J75" s="1"/>
      <c r="K75" s="1" t="s">
        <v>11387</v>
      </c>
      <c r="L75" s="1" t="s">
        <v>73</v>
      </c>
      <c r="M75" s="1" t="s">
        <v>11460</v>
      </c>
      <c r="N75" s="1" t="s">
        <v>13059</v>
      </c>
      <c r="O75" s="1" t="s">
        <v>73</v>
      </c>
      <c r="P75" s="1" t="s">
        <v>13061</v>
      </c>
      <c r="Q75" s="1" t="s">
        <v>13061</v>
      </c>
      <c r="R75" s="1" t="s">
        <v>13961</v>
      </c>
      <c r="S75" s="1" t="s">
        <v>73</v>
      </c>
      <c r="T75" s="1"/>
      <c r="U75" s="1"/>
      <c r="V75" s="1" t="s">
        <v>13974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5127</v>
      </c>
      <c r="G76" s="1" t="s">
        <v>6762</v>
      </c>
      <c r="H76" s="1" t="s">
        <v>8389</v>
      </c>
      <c r="I76" s="1" t="s">
        <v>9790</v>
      </c>
      <c r="J76" s="1"/>
      <c r="K76" s="1" t="s">
        <v>11387</v>
      </c>
      <c r="L76" s="1" t="s">
        <v>74</v>
      </c>
      <c r="M76" s="1" t="s">
        <v>11461</v>
      </c>
      <c r="N76" s="1" t="s">
        <v>13059</v>
      </c>
      <c r="O76" s="1" t="s">
        <v>74</v>
      </c>
      <c r="P76" s="1" t="s">
        <v>13061</v>
      </c>
      <c r="Q76" s="1" t="s">
        <v>13061</v>
      </c>
      <c r="R76" s="1" t="s">
        <v>13961</v>
      </c>
      <c r="S76" s="1" t="s">
        <v>74</v>
      </c>
      <c r="T76" s="1"/>
      <c r="U76" s="1"/>
      <c r="V76" s="1" t="s">
        <v>13974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5128</v>
      </c>
      <c r="G77" s="1" t="s">
        <v>6763</v>
      </c>
      <c r="H77" s="1" t="s">
        <v>8390</v>
      </c>
      <c r="I77" s="1" t="s">
        <v>9791</v>
      </c>
      <c r="J77" s="1"/>
      <c r="K77" s="1" t="s">
        <v>11387</v>
      </c>
      <c r="L77" s="1" t="s">
        <v>75</v>
      </c>
      <c r="M77" s="1" t="s">
        <v>11462</v>
      </c>
      <c r="N77" s="1" t="s">
        <v>13059</v>
      </c>
      <c r="O77" s="1" t="s">
        <v>75</v>
      </c>
      <c r="P77" s="1" t="s">
        <v>13061</v>
      </c>
      <c r="Q77" s="1" t="s">
        <v>13061</v>
      </c>
      <c r="R77" s="1" t="s">
        <v>13961</v>
      </c>
      <c r="S77" s="1" t="s">
        <v>75</v>
      </c>
      <c r="T77" s="1"/>
      <c r="U77" s="1"/>
      <c r="V77" s="1" t="s">
        <v>13974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5129</v>
      </c>
      <c r="G78" s="1" t="s">
        <v>6764</v>
      </c>
      <c r="H78" s="1" t="s">
        <v>8391</v>
      </c>
      <c r="I78" s="1" t="s">
        <v>9792</v>
      </c>
      <c r="J78" s="1"/>
      <c r="K78" s="1" t="s">
        <v>11387</v>
      </c>
      <c r="L78" s="1" t="s">
        <v>76</v>
      </c>
      <c r="M78" s="1" t="s">
        <v>11463</v>
      </c>
      <c r="N78" s="1" t="s">
        <v>13059</v>
      </c>
      <c r="O78" s="1" t="s">
        <v>76</v>
      </c>
      <c r="P78" s="1" t="s">
        <v>13061</v>
      </c>
      <c r="Q78" s="1" t="s">
        <v>13061</v>
      </c>
      <c r="R78" s="1" t="s">
        <v>13961</v>
      </c>
      <c r="S78" s="1" t="s">
        <v>76</v>
      </c>
      <c r="T78" s="1"/>
      <c r="U78" s="1"/>
      <c r="V78" s="1" t="s">
        <v>13974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5130</v>
      </c>
      <c r="G79" s="1" t="s">
        <v>6765</v>
      </c>
      <c r="H79" s="1" t="s">
        <v>8392</v>
      </c>
      <c r="I79" s="1" t="s">
        <v>9793</v>
      </c>
      <c r="J79" s="1"/>
      <c r="K79" s="1" t="s">
        <v>11387</v>
      </c>
      <c r="L79" s="1" t="s">
        <v>77</v>
      </c>
      <c r="M79" s="1" t="s">
        <v>11464</v>
      </c>
      <c r="N79" s="1" t="s">
        <v>13059</v>
      </c>
      <c r="O79" s="1" t="s">
        <v>77</v>
      </c>
      <c r="P79" s="1" t="s">
        <v>13061</v>
      </c>
      <c r="Q79" s="1" t="s">
        <v>13061</v>
      </c>
      <c r="R79" s="1" t="s">
        <v>13961</v>
      </c>
      <c r="S79" s="1" t="s">
        <v>77</v>
      </c>
      <c r="T79" s="1"/>
      <c r="U79" s="1"/>
      <c r="V79" s="1" t="s">
        <v>13974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3465</v>
      </c>
      <c r="G80" s="1" t="s">
        <v>6766</v>
      </c>
      <c r="H80" s="1" t="s">
        <v>8393</v>
      </c>
      <c r="I80" s="1" t="s">
        <v>9794</v>
      </c>
      <c r="J80" s="1"/>
      <c r="K80" s="1" t="s">
        <v>11387</v>
      </c>
      <c r="L80" s="1" t="s">
        <v>78</v>
      </c>
      <c r="M80" s="1" t="s">
        <v>11465</v>
      </c>
      <c r="N80" s="1" t="s">
        <v>13059</v>
      </c>
      <c r="O80" s="1" t="s">
        <v>78</v>
      </c>
      <c r="P80" s="1" t="s">
        <v>13061</v>
      </c>
      <c r="Q80" s="1" t="s">
        <v>13061</v>
      </c>
      <c r="R80" s="1" t="s">
        <v>13961</v>
      </c>
      <c r="S80" s="1" t="s">
        <v>78</v>
      </c>
      <c r="T80" s="1"/>
      <c r="U80" s="1"/>
      <c r="V80" s="1" t="s">
        <v>13974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5131</v>
      </c>
      <c r="G81" s="1" t="s">
        <v>6767</v>
      </c>
      <c r="H81" s="1" t="s">
        <v>8345</v>
      </c>
      <c r="I81" s="1" t="s">
        <v>9795</v>
      </c>
      <c r="J81" s="1"/>
      <c r="K81" s="1" t="s">
        <v>11387</v>
      </c>
      <c r="L81" s="1" t="s">
        <v>79</v>
      </c>
      <c r="M81" s="1" t="s">
        <v>11466</v>
      </c>
      <c r="N81" s="1" t="s">
        <v>13059</v>
      </c>
      <c r="O81" s="1" t="s">
        <v>79</v>
      </c>
      <c r="P81" s="1" t="s">
        <v>13061</v>
      </c>
      <c r="Q81" s="1" t="s">
        <v>13061</v>
      </c>
      <c r="R81" s="1" t="s">
        <v>13961</v>
      </c>
      <c r="S81" s="1" t="s">
        <v>79</v>
      </c>
      <c r="T81" s="1"/>
      <c r="U81" s="1"/>
      <c r="V81" s="1" t="s">
        <v>13974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5132</v>
      </c>
      <c r="G82" s="1" t="s">
        <v>6768</v>
      </c>
      <c r="H82" s="1" t="s">
        <v>8336</v>
      </c>
      <c r="I82" s="1" t="s">
        <v>9796</v>
      </c>
      <c r="J82" s="1"/>
      <c r="K82" s="1" t="s">
        <v>11387</v>
      </c>
      <c r="L82" s="1" t="s">
        <v>80</v>
      </c>
      <c r="M82" s="1" t="s">
        <v>11467</v>
      </c>
      <c r="N82" s="1" t="s">
        <v>13059</v>
      </c>
      <c r="O82" s="1" t="s">
        <v>80</v>
      </c>
      <c r="P82" s="1" t="s">
        <v>13061</v>
      </c>
      <c r="Q82" s="1" t="s">
        <v>13061</v>
      </c>
      <c r="R82" s="1" t="s">
        <v>13961</v>
      </c>
      <c r="S82" s="1" t="s">
        <v>80</v>
      </c>
      <c r="T82" s="1"/>
      <c r="U82" s="1"/>
      <c r="V82" s="1" t="s">
        <v>13974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5133</v>
      </c>
      <c r="G83" s="1" t="s">
        <v>6769</v>
      </c>
      <c r="H83" s="1" t="s">
        <v>8394</v>
      </c>
      <c r="I83" s="1" t="s">
        <v>9797</v>
      </c>
      <c r="J83" s="1"/>
      <c r="K83" s="1" t="s">
        <v>11387</v>
      </c>
      <c r="L83" s="1" t="s">
        <v>81</v>
      </c>
      <c r="M83" s="1" t="s">
        <v>11468</v>
      </c>
      <c r="N83" s="1" t="s">
        <v>13059</v>
      </c>
      <c r="O83" s="1" t="s">
        <v>81</v>
      </c>
      <c r="P83" s="1" t="s">
        <v>13061</v>
      </c>
      <c r="Q83" s="1" t="s">
        <v>13061</v>
      </c>
      <c r="R83" s="1" t="s">
        <v>13961</v>
      </c>
      <c r="S83" s="1" t="s">
        <v>81</v>
      </c>
      <c r="T83" s="1"/>
      <c r="U83" s="1"/>
      <c r="V83" s="1" t="s">
        <v>13974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5134</v>
      </c>
      <c r="G84" s="1" t="s">
        <v>6770</v>
      </c>
      <c r="H84" s="1" t="s">
        <v>8395</v>
      </c>
      <c r="I84" s="1" t="s">
        <v>9798</v>
      </c>
      <c r="J84" s="1"/>
      <c r="K84" s="1" t="s">
        <v>11387</v>
      </c>
      <c r="L84" s="1" t="s">
        <v>82</v>
      </c>
      <c r="M84" s="1" t="s">
        <v>11469</v>
      </c>
      <c r="N84" s="1" t="s">
        <v>13059</v>
      </c>
      <c r="O84" s="1" t="s">
        <v>82</v>
      </c>
      <c r="P84" s="1" t="s">
        <v>13061</v>
      </c>
      <c r="Q84" s="1" t="s">
        <v>13061</v>
      </c>
      <c r="R84" s="1" t="s">
        <v>13961</v>
      </c>
      <c r="S84" s="1" t="s">
        <v>82</v>
      </c>
      <c r="T84" s="1"/>
      <c r="U84" s="1"/>
      <c r="V84" s="1" t="s">
        <v>13974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5135</v>
      </c>
      <c r="G85" s="1" t="s">
        <v>3470</v>
      </c>
      <c r="H85" s="1" t="s">
        <v>8336</v>
      </c>
      <c r="I85" s="1" t="s">
        <v>9799</v>
      </c>
      <c r="J85" s="1"/>
      <c r="K85" s="1" t="s">
        <v>11387</v>
      </c>
      <c r="L85" s="1" t="s">
        <v>83</v>
      </c>
      <c r="M85" s="1" t="s">
        <v>11470</v>
      </c>
      <c r="N85" s="1" t="s">
        <v>13059</v>
      </c>
      <c r="O85" s="1" t="s">
        <v>83</v>
      </c>
      <c r="P85" s="1" t="s">
        <v>13061</v>
      </c>
      <c r="Q85" s="1" t="s">
        <v>13061</v>
      </c>
      <c r="R85" s="1" t="s">
        <v>13961</v>
      </c>
      <c r="S85" s="1" t="s">
        <v>83</v>
      </c>
      <c r="T85" s="1"/>
      <c r="U85" s="1"/>
      <c r="V85" s="1" t="s">
        <v>13974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5136</v>
      </c>
      <c r="G86" s="1" t="s">
        <v>6771</v>
      </c>
      <c r="H86" s="1" t="s">
        <v>8396</v>
      </c>
      <c r="I86" s="1" t="s">
        <v>9800</v>
      </c>
      <c r="J86" s="1"/>
      <c r="K86" s="1" t="s">
        <v>11387</v>
      </c>
      <c r="L86" s="1" t="s">
        <v>84</v>
      </c>
      <c r="M86" s="1" t="s">
        <v>11471</v>
      </c>
      <c r="N86" s="1" t="s">
        <v>13059</v>
      </c>
      <c r="O86" s="1" t="s">
        <v>84</v>
      </c>
      <c r="P86" s="1" t="s">
        <v>13061</v>
      </c>
      <c r="Q86" s="1" t="s">
        <v>13061</v>
      </c>
      <c r="R86" s="1" t="s">
        <v>13961</v>
      </c>
      <c r="S86" s="1" t="s">
        <v>84</v>
      </c>
      <c r="T86" s="1"/>
      <c r="U86" s="1"/>
      <c r="V86" s="1" t="s">
        <v>13974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5137</v>
      </c>
      <c r="G87" s="1" t="s">
        <v>6772</v>
      </c>
      <c r="H87" s="1" t="s">
        <v>8397</v>
      </c>
      <c r="I87" s="1" t="s">
        <v>9801</v>
      </c>
      <c r="J87" s="1"/>
      <c r="K87" s="1" t="s">
        <v>11387</v>
      </c>
      <c r="L87" s="1" t="s">
        <v>85</v>
      </c>
      <c r="M87" s="1" t="s">
        <v>11472</v>
      </c>
      <c r="N87" s="1" t="s">
        <v>13059</v>
      </c>
      <c r="O87" s="1" t="s">
        <v>85</v>
      </c>
      <c r="P87" s="1" t="s">
        <v>13061</v>
      </c>
      <c r="Q87" s="1" t="s">
        <v>13061</v>
      </c>
      <c r="R87" s="1" t="s">
        <v>13961</v>
      </c>
      <c r="S87" s="1" t="s">
        <v>85</v>
      </c>
      <c r="T87" s="1"/>
      <c r="U87" s="1"/>
      <c r="V87" s="1" t="s">
        <v>13974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5138</v>
      </c>
      <c r="G88" s="1" t="s">
        <v>6773</v>
      </c>
      <c r="H88" s="1" t="s">
        <v>8398</v>
      </c>
      <c r="I88" s="1" t="s">
        <v>9802</v>
      </c>
      <c r="J88" s="1"/>
      <c r="K88" s="1" t="s">
        <v>11387</v>
      </c>
      <c r="L88" s="1" t="s">
        <v>86</v>
      </c>
      <c r="M88" s="1" t="s">
        <v>11473</v>
      </c>
      <c r="N88" s="1" t="s">
        <v>13059</v>
      </c>
      <c r="O88" s="1" t="s">
        <v>86</v>
      </c>
      <c r="P88" s="1" t="s">
        <v>13061</v>
      </c>
      <c r="Q88" s="1" t="s">
        <v>13061</v>
      </c>
      <c r="R88" s="1" t="s">
        <v>13961</v>
      </c>
      <c r="S88" s="1" t="s">
        <v>86</v>
      </c>
      <c r="T88" s="1"/>
      <c r="U88" s="1"/>
      <c r="V88" s="1" t="s">
        <v>13974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5139</v>
      </c>
      <c r="G89" s="1" t="s">
        <v>6774</v>
      </c>
      <c r="H89" s="1" t="s">
        <v>8399</v>
      </c>
      <c r="I89" s="1" t="s">
        <v>9803</v>
      </c>
      <c r="J89" s="1"/>
      <c r="K89" s="1" t="s">
        <v>11387</v>
      </c>
      <c r="L89" s="1" t="s">
        <v>87</v>
      </c>
      <c r="M89" s="1" t="s">
        <v>11474</v>
      </c>
      <c r="N89" s="1" t="s">
        <v>13059</v>
      </c>
      <c r="O89" s="1" t="s">
        <v>87</v>
      </c>
      <c r="P89" s="1" t="s">
        <v>13061</v>
      </c>
      <c r="Q89" s="1" t="s">
        <v>13061</v>
      </c>
      <c r="R89" s="1" t="s">
        <v>13961</v>
      </c>
      <c r="S89" s="1" t="s">
        <v>87</v>
      </c>
      <c r="T89" s="1"/>
      <c r="U89" s="1"/>
      <c r="V89" s="1" t="s">
        <v>13974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5140</v>
      </c>
      <c r="G90" s="1" t="s">
        <v>6775</v>
      </c>
      <c r="H90" s="1" t="s">
        <v>8400</v>
      </c>
      <c r="I90" s="1" t="s">
        <v>9804</v>
      </c>
      <c r="J90" s="1"/>
      <c r="K90" s="1" t="s">
        <v>11387</v>
      </c>
      <c r="L90" s="1" t="s">
        <v>88</v>
      </c>
      <c r="M90" s="1" t="s">
        <v>11475</v>
      </c>
      <c r="N90" s="1" t="s">
        <v>13059</v>
      </c>
      <c r="O90" s="1" t="s">
        <v>88</v>
      </c>
      <c r="P90" s="1" t="s">
        <v>13061</v>
      </c>
      <c r="Q90" s="1" t="s">
        <v>13061</v>
      </c>
      <c r="R90" s="1" t="s">
        <v>13961</v>
      </c>
      <c r="S90" s="1" t="s">
        <v>88</v>
      </c>
      <c r="T90" s="1"/>
      <c r="U90" s="1"/>
      <c r="V90" s="1" t="s">
        <v>13974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5141</v>
      </c>
      <c r="G91" s="1" t="s">
        <v>6776</v>
      </c>
      <c r="H91" s="1" t="s">
        <v>8401</v>
      </c>
      <c r="I91" s="1" t="s">
        <v>9805</v>
      </c>
      <c r="J91" s="1"/>
      <c r="K91" s="1" t="s">
        <v>11387</v>
      </c>
      <c r="L91" s="1" t="s">
        <v>89</v>
      </c>
      <c r="M91" s="1" t="s">
        <v>11476</v>
      </c>
      <c r="N91" s="1" t="s">
        <v>13059</v>
      </c>
      <c r="O91" s="1" t="s">
        <v>89</v>
      </c>
      <c r="P91" s="1" t="s">
        <v>13061</v>
      </c>
      <c r="Q91" s="1" t="s">
        <v>13061</v>
      </c>
      <c r="R91" s="1" t="s">
        <v>13961</v>
      </c>
      <c r="S91" s="1" t="s">
        <v>89</v>
      </c>
      <c r="T91" s="1"/>
      <c r="U91" s="1"/>
      <c r="V91" s="1" t="s">
        <v>13974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5142</v>
      </c>
      <c r="G92" s="1" t="s">
        <v>6754</v>
      </c>
      <c r="H92" s="1" t="s">
        <v>8384</v>
      </c>
      <c r="I92" s="1" t="s">
        <v>9806</v>
      </c>
      <c r="J92" s="1"/>
      <c r="K92" s="1" t="s">
        <v>11387</v>
      </c>
      <c r="L92" s="1" t="s">
        <v>90</v>
      </c>
      <c r="M92" s="1" t="s">
        <v>11477</v>
      </c>
      <c r="N92" s="1" t="s">
        <v>13059</v>
      </c>
      <c r="O92" s="1" t="s">
        <v>90</v>
      </c>
      <c r="P92" s="1" t="s">
        <v>13061</v>
      </c>
      <c r="Q92" s="1" t="s">
        <v>13061</v>
      </c>
      <c r="R92" s="1" t="s">
        <v>13961</v>
      </c>
      <c r="S92" s="1" t="s">
        <v>90</v>
      </c>
      <c r="T92" s="1"/>
      <c r="U92" s="1"/>
      <c r="V92" s="1" t="s">
        <v>13974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5143</v>
      </c>
      <c r="G93" s="1" t="s">
        <v>6777</v>
      </c>
      <c r="H93" s="1" t="s">
        <v>8402</v>
      </c>
      <c r="I93" s="1" t="s">
        <v>9807</v>
      </c>
      <c r="J93" s="1"/>
      <c r="K93" s="1" t="s">
        <v>11387</v>
      </c>
      <c r="L93" s="1" t="s">
        <v>91</v>
      </c>
      <c r="M93" s="1" t="s">
        <v>11478</v>
      </c>
      <c r="N93" s="1" t="s">
        <v>13059</v>
      </c>
      <c r="O93" s="1" t="s">
        <v>91</v>
      </c>
      <c r="P93" s="1" t="s">
        <v>13061</v>
      </c>
      <c r="Q93" s="1" t="s">
        <v>13061</v>
      </c>
      <c r="R93" s="1" t="s">
        <v>13961</v>
      </c>
      <c r="S93" s="1" t="s">
        <v>91</v>
      </c>
      <c r="T93" s="1"/>
      <c r="U93" s="1"/>
      <c r="V93" s="1" t="s">
        <v>13974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5144</v>
      </c>
      <c r="G94" s="1" t="s">
        <v>6778</v>
      </c>
      <c r="H94" s="1" t="s">
        <v>8403</v>
      </c>
      <c r="I94" s="1" t="s">
        <v>9808</v>
      </c>
      <c r="J94" s="1"/>
      <c r="K94" s="1" t="s">
        <v>11387</v>
      </c>
      <c r="L94" s="1" t="s">
        <v>92</v>
      </c>
      <c r="M94" s="1" t="s">
        <v>11479</v>
      </c>
      <c r="N94" s="1" t="s">
        <v>13059</v>
      </c>
      <c r="O94" s="1" t="s">
        <v>92</v>
      </c>
      <c r="P94" s="1" t="s">
        <v>13061</v>
      </c>
      <c r="Q94" s="1" t="s">
        <v>13061</v>
      </c>
      <c r="R94" s="1" t="s">
        <v>13961</v>
      </c>
      <c r="S94" s="1" t="s">
        <v>92</v>
      </c>
      <c r="T94" s="1"/>
      <c r="U94" s="1"/>
      <c r="V94" s="1" t="s">
        <v>13974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5145</v>
      </c>
      <c r="G95" s="1" t="s">
        <v>6779</v>
      </c>
      <c r="H95" s="1" t="s">
        <v>8404</v>
      </c>
      <c r="I95" s="1" t="s">
        <v>9809</v>
      </c>
      <c r="J95" s="1"/>
      <c r="K95" s="1" t="s">
        <v>11387</v>
      </c>
      <c r="L95" s="1" t="s">
        <v>93</v>
      </c>
      <c r="M95" s="1" t="s">
        <v>11480</v>
      </c>
      <c r="N95" s="1" t="s">
        <v>13059</v>
      </c>
      <c r="O95" s="1" t="s">
        <v>93</v>
      </c>
      <c r="P95" s="1" t="s">
        <v>13061</v>
      </c>
      <c r="Q95" s="1" t="s">
        <v>13061</v>
      </c>
      <c r="R95" s="1" t="s">
        <v>13961</v>
      </c>
      <c r="S95" s="1" t="s">
        <v>93</v>
      </c>
      <c r="T95" s="1"/>
      <c r="U95" s="1"/>
      <c r="V95" s="1" t="s">
        <v>13974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5146</v>
      </c>
      <c r="G96" s="1" t="s">
        <v>6780</v>
      </c>
      <c r="H96" s="1" t="s">
        <v>8405</v>
      </c>
      <c r="I96" s="1" t="s">
        <v>9810</v>
      </c>
      <c r="J96" s="1"/>
      <c r="K96" s="1" t="s">
        <v>11387</v>
      </c>
      <c r="L96" s="1" t="s">
        <v>94</v>
      </c>
      <c r="M96" s="1" t="s">
        <v>11481</v>
      </c>
      <c r="N96" s="1" t="s">
        <v>13059</v>
      </c>
      <c r="O96" s="1" t="s">
        <v>94</v>
      </c>
      <c r="P96" s="1" t="s">
        <v>13061</v>
      </c>
      <c r="Q96" s="1" t="s">
        <v>13061</v>
      </c>
      <c r="R96" s="1" t="s">
        <v>13961</v>
      </c>
      <c r="S96" s="1" t="s">
        <v>94</v>
      </c>
      <c r="T96" s="1"/>
      <c r="U96" s="1"/>
      <c r="V96" s="1" t="s">
        <v>13974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5147</v>
      </c>
      <c r="G97" s="1" t="s">
        <v>6781</v>
      </c>
      <c r="H97" s="1" t="s">
        <v>8406</v>
      </c>
      <c r="I97" s="1" t="s">
        <v>9811</v>
      </c>
      <c r="J97" s="1"/>
      <c r="K97" s="1" t="s">
        <v>11387</v>
      </c>
      <c r="L97" s="1" t="s">
        <v>95</v>
      </c>
      <c r="M97" s="1" t="s">
        <v>11482</v>
      </c>
      <c r="N97" s="1" t="s">
        <v>13059</v>
      </c>
      <c r="O97" s="1" t="s">
        <v>95</v>
      </c>
      <c r="P97" s="1" t="s">
        <v>13061</v>
      </c>
      <c r="Q97" s="1" t="s">
        <v>13061</v>
      </c>
      <c r="R97" s="1" t="s">
        <v>13961</v>
      </c>
      <c r="S97" s="1" t="s">
        <v>95</v>
      </c>
      <c r="T97" s="1"/>
      <c r="U97" s="1"/>
      <c r="V97" s="1" t="s">
        <v>13974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5148</v>
      </c>
      <c r="G98" s="1" t="s">
        <v>6782</v>
      </c>
      <c r="H98" s="1" t="s">
        <v>8407</v>
      </c>
      <c r="I98" s="1" t="s">
        <v>9812</v>
      </c>
      <c r="J98" s="1"/>
      <c r="K98" s="1" t="s">
        <v>11387</v>
      </c>
      <c r="L98" s="1" t="s">
        <v>96</v>
      </c>
      <c r="M98" s="1" t="s">
        <v>11483</v>
      </c>
      <c r="N98" s="1" t="s">
        <v>13059</v>
      </c>
      <c r="O98" s="1" t="s">
        <v>96</v>
      </c>
      <c r="P98" s="1" t="s">
        <v>13061</v>
      </c>
      <c r="Q98" s="1" t="s">
        <v>13061</v>
      </c>
      <c r="R98" s="1" t="s">
        <v>13961</v>
      </c>
      <c r="S98" s="1" t="s">
        <v>96</v>
      </c>
      <c r="T98" s="1"/>
      <c r="U98" s="1"/>
      <c r="V98" s="1" t="s">
        <v>13974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5149</v>
      </c>
      <c r="G99" s="1" t="s">
        <v>6783</v>
      </c>
      <c r="H99" s="1" t="s">
        <v>8408</v>
      </c>
      <c r="I99" s="1" t="s">
        <v>9813</v>
      </c>
      <c r="J99" s="1"/>
      <c r="K99" s="1" t="s">
        <v>11387</v>
      </c>
      <c r="L99" s="1" t="s">
        <v>97</v>
      </c>
      <c r="M99" s="1" t="s">
        <v>11484</v>
      </c>
      <c r="N99" s="1" t="s">
        <v>13059</v>
      </c>
      <c r="O99" s="1" t="s">
        <v>97</v>
      </c>
      <c r="P99" s="1" t="s">
        <v>13061</v>
      </c>
      <c r="Q99" s="1" t="s">
        <v>13061</v>
      </c>
      <c r="R99" s="1" t="s">
        <v>13961</v>
      </c>
      <c r="S99" s="1" t="s">
        <v>97</v>
      </c>
      <c r="T99" s="1"/>
      <c r="U99" s="1"/>
      <c r="V99" s="1" t="s">
        <v>13974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5150</v>
      </c>
      <c r="G100" s="1" t="s">
        <v>6784</v>
      </c>
      <c r="H100" s="1" t="s">
        <v>8409</v>
      </c>
      <c r="I100" s="1" t="s">
        <v>9814</v>
      </c>
      <c r="J100" s="1"/>
      <c r="K100" s="1" t="s">
        <v>11387</v>
      </c>
      <c r="L100" s="1" t="s">
        <v>98</v>
      </c>
      <c r="M100" s="1" t="s">
        <v>11485</v>
      </c>
      <c r="N100" s="1" t="s">
        <v>13059</v>
      </c>
      <c r="O100" s="1" t="s">
        <v>98</v>
      </c>
      <c r="P100" s="1" t="s">
        <v>13061</v>
      </c>
      <c r="Q100" s="1" t="s">
        <v>13061</v>
      </c>
      <c r="R100" s="1" t="s">
        <v>13961</v>
      </c>
      <c r="S100" s="1" t="s">
        <v>98</v>
      </c>
      <c r="T100" s="1"/>
      <c r="U100" s="1"/>
      <c r="V100" s="1" t="s">
        <v>13974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5151</v>
      </c>
      <c r="G101" s="1" t="s">
        <v>6785</v>
      </c>
      <c r="H101" s="1" t="s">
        <v>8410</v>
      </c>
      <c r="I101" s="1" t="s">
        <v>9815</v>
      </c>
      <c r="J101" s="1"/>
      <c r="K101" s="1" t="s">
        <v>11387</v>
      </c>
      <c r="L101" s="1" t="s">
        <v>99</v>
      </c>
      <c r="M101" s="1" t="s">
        <v>11486</v>
      </c>
      <c r="N101" s="1" t="s">
        <v>13059</v>
      </c>
      <c r="O101" s="1" t="s">
        <v>99</v>
      </c>
      <c r="P101" s="1" t="s">
        <v>13061</v>
      </c>
      <c r="Q101" s="1" t="s">
        <v>13061</v>
      </c>
      <c r="R101" s="1" t="s">
        <v>13961</v>
      </c>
      <c r="S101" s="1" t="s">
        <v>99</v>
      </c>
      <c r="T101" s="1"/>
      <c r="U101" s="1"/>
      <c r="V101" s="1" t="s">
        <v>13974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5152</v>
      </c>
      <c r="G102" s="1" t="s">
        <v>6786</v>
      </c>
      <c r="H102" s="1" t="s">
        <v>8395</v>
      </c>
      <c r="I102" s="1" t="s">
        <v>9816</v>
      </c>
      <c r="J102" s="1"/>
      <c r="K102" s="1" t="s">
        <v>11387</v>
      </c>
      <c r="L102" s="1" t="s">
        <v>100</v>
      </c>
      <c r="M102" s="1" t="s">
        <v>11487</v>
      </c>
      <c r="N102" s="1" t="s">
        <v>13059</v>
      </c>
      <c r="O102" s="1" t="s">
        <v>100</v>
      </c>
      <c r="P102" s="1" t="s">
        <v>13061</v>
      </c>
      <c r="Q102" s="1" t="s">
        <v>13061</v>
      </c>
      <c r="R102" s="1" t="s">
        <v>13961</v>
      </c>
      <c r="S102" s="1" t="s">
        <v>100</v>
      </c>
      <c r="T102" s="1"/>
      <c r="U102" s="1"/>
      <c r="V102" s="1" t="s">
        <v>13974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5153</v>
      </c>
      <c r="G103" s="1" t="s">
        <v>6787</v>
      </c>
      <c r="H103" s="1" t="s">
        <v>8411</v>
      </c>
      <c r="I103" s="1" t="s">
        <v>9817</v>
      </c>
      <c r="J103" s="1"/>
      <c r="K103" s="1" t="s">
        <v>11387</v>
      </c>
      <c r="L103" s="1" t="s">
        <v>101</v>
      </c>
      <c r="M103" s="1" t="s">
        <v>11488</v>
      </c>
      <c r="N103" s="1" t="s">
        <v>13059</v>
      </c>
      <c r="O103" s="1" t="s">
        <v>101</v>
      </c>
      <c r="P103" s="1" t="s">
        <v>13061</v>
      </c>
      <c r="Q103" s="1" t="s">
        <v>13061</v>
      </c>
      <c r="R103" s="1" t="s">
        <v>13961</v>
      </c>
      <c r="S103" s="1" t="s">
        <v>101</v>
      </c>
      <c r="T103" s="1"/>
      <c r="U103" s="1"/>
      <c r="V103" s="1" t="s">
        <v>13974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3489</v>
      </c>
      <c r="G104" s="1" t="s">
        <v>6788</v>
      </c>
      <c r="H104" s="1" t="s">
        <v>8412</v>
      </c>
      <c r="I104" s="1" t="s">
        <v>9818</v>
      </c>
      <c r="J104" s="1"/>
      <c r="K104" s="1" t="s">
        <v>11387</v>
      </c>
      <c r="L104" s="1" t="s">
        <v>102</v>
      </c>
      <c r="M104" s="1" t="s">
        <v>11489</v>
      </c>
      <c r="N104" s="1" t="s">
        <v>13059</v>
      </c>
      <c r="O104" s="1" t="s">
        <v>102</v>
      </c>
      <c r="P104" s="1" t="s">
        <v>13061</v>
      </c>
      <c r="Q104" s="1" t="s">
        <v>13061</v>
      </c>
      <c r="R104" s="1" t="s">
        <v>13961</v>
      </c>
      <c r="S104" s="1" t="s">
        <v>102</v>
      </c>
      <c r="T104" s="1"/>
      <c r="U104" s="1"/>
      <c r="V104" s="1" t="s">
        <v>13974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5154</v>
      </c>
      <c r="G105" s="1" t="s">
        <v>6789</v>
      </c>
      <c r="H105" s="1" t="s">
        <v>8413</v>
      </c>
      <c r="I105" s="1" t="s">
        <v>9819</v>
      </c>
      <c r="J105" s="1"/>
      <c r="K105" s="1" t="s">
        <v>11387</v>
      </c>
      <c r="L105" s="1" t="s">
        <v>103</v>
      </c>
      <c r="M105" s="1" t="s">
        <v>11490</v>
      </c>
      <c r="N105" s="1" t="s">
        <v>13059</v>
      </c>
      <c r="O105" s="1" t="s">
        <v>103</v>
      </c>
      <c r="P105" s="1" t="s">
        <v>13061</v>
      </c>
      <c r="Q105" s="1" t="s">
        <v>13061</v>
      </c>
      <c r="R105" s="1" t="s">
        <v>13961</v>
      </c>
      <c r="S105" s="1" t="s">
        <v>103</v>
      </c>
      <c r="T105" s="1"/>
      <c r="U105" s="1"/>
      <c r="V105" s="1" t="s">
        <v>13974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5155</v>
      </c>
      <c r="G106" s="1" t="s">
        <v>6790</v>
      </c>
      <c r="H106" s="1" t="s">
        <v>8414</v>
      </c>
      <c r="I106" s="1" t="s">
        <v>9820</v>
      </c>
      <c r="J106" s="1"/>
      <c r="K106" s="1" t="s">
        <v>11387</v>
      </c>
      <c r="L106" s="1" t="s">
        <v>104</v>
      </c>
      <c r="M106" s="1" t="s">
        <v>11491</v>
      </c>
      <c r="N106" s="1" t="s">
        <v>13059</v>
      </c>
      <c r="O106" s="1" t="s">
        <v>104</v>
      </c>
      <c r="P106" s="1" t="s">
        <v>13061</v>
      </c>
      <c r="Q106" s="1" t="s">
        <v>13061</v>
      </c>
      <c r="R106" s="1" t="s">
        <v>13961</v>
      </c>
      <c r="S106" s="1" t="s">
        <v>104</v>
      </c>
      <c r="T106" s="1"/>
      <c r="U106" s="1"/>
      <c r="V106" s="1" t="s">
        <v>13974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5156</v>
      </c>
      <c r="G107" s="1" t="s">
        <v>6791</v>
      </c>
      <c r="H107" s="1" t="s">
        <v>8415</v>
      </c>
      <c r="I107" s="1" t="s">
        <v>9821</v>
      </c>
      <c r="J107" s="1"/>
      <c r="K107" s="1" t="s">
        <v>11387</v>
      </c>
      <c r="L107" s="1" t="s">
        <v>105</v>
      </c>
      <c r="M107" s="1" t="s">
        <v>11492</v>
      </c>
      <c r="N107" s="1" t="s">
        <v>13059</v>
      </c>
      <c r="O107" s="1" t="s">
        <v>105</v>
      </c>
      <c r="P107" s="1" t="s">
        <v>13061</v>
      </c>
      <c r="Q107" s="1" t="s">
        <v>13061</v>
      </c>
      <c r="R107" s="1" t="s">
        <v>13961</v>
      </c>
      <c r="S107" s="1" t="s">
        <v>105</v>
      </c>
      <c r="T107" s="1"/>
      <c r="U107" s="1"/>
      <c r="V107" s="1" t="s">
        <v>13974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5157</v>
      </c>
      <c r="G108" s="1" t="s">
        <v>3967</v>
      </c>
      <c r="H108" s="1" t="s">
        <v>8416</v>
      </c>
      <c r="I108" s="1" t="s">
        <v>9822</v>
      </c>
      <c r="J108" s="1"/>
      <c r="K108" s="1" t="s">
        <v>11387</v>
      </c>
      <c r="L108" s="1" t="s">
        <v>106</v>
      </c>
      <c r="M108" s="1" t="s">
        <v>11493</v>
      </c>
      <c r="N108" s="1" t="s">
        <v>13059</v>
      </c>
      <c r="O108" s="1" t="s">
        <v>106</v>
      </c>
      <c r="P108" s="1" t="s">
        <v>13061</v>
      </c>
      <c r="Q108" s="1" t="s">
        <v>13061</v>
      </c>
      <c r="R108" s="1" t="s">
        <v>13961</v>
      </c>
      <c r="S108" s="1" t="s">
        <v>106</v>
      </c>
      <c r="T108" s="1"/>
      <c r="U108" s="1"/>
      <c r="V108" s="1" t="s">
        <v>13974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3494</v>
      </c>
      <c r="G109" s="1" t="s">
        <v>6792</v>
      </c>
      <c r="H109" s="1" t="s">
        <v>8407</v>
      </c>
      <c r="I109" s="1" t="s">
        <v>9823</v>
      </c>
      <c r="J109" s="1"/>
      <c r="K109" s="1" t="s">
        <v>11387</v>
      </c>
      <c r="L109" s="1" t="s">
        <v>107</v>
      </c>
      <c r="M109" s="1" t="s">
        <v>11494</v>
      </c>
      <c r="N109" s="1" t="s">
        <v>13059</v>
      </c>
      <c r="O109" s="1" t="s">
        <v>107</v>
      </c>
      <c r="P109" s="1" t="s">
        <v>13061</v>
      </c>
      <c r="Q109" s="1" t="s">
        <v>13061</v>
      </c>
      <c r="R109" s="1" t="s">
        <v>13961</v>
      </c>
      <c r="S109" s="1" t="s">
        <v>107</v>
      </c>
      <c r="T109" s="1"/>
      <c r="U109" s="1"/>
      <c r="V109" s="1" t="s">
        <v>13974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5158</v>
      </c>
      <c r="G110" s="1" t="s">
        <v>6793</v>
      </c>
      <c r="H110" s="1" t="s">
        <v>8417</v>
      </c>
      <c r="I110" s="1" t="s">
        <v>9824</v>
      </c>
      <c r="J110" s="1"/>
      <c r="K110" s="1" t="s">
        <v>11387</v>
      </c>
      <c r="L110" s="1" t="s">
        <v>108</v>
      </c>
      <c r="M110" s="1" t="s">
        <v>11495</v>
      </c>
      <c r="N110" s="1" t="s">
        <v>13059</v>
      </c>
      <c r="O110" s="1" t="s">
        <v>108</v>
      </c>
      <c r="P110" s="1" t="s">
        <v>13061</v>
      </c>
      <c r="Q110" s="1" t="s">
        <v>13061</v>
      </c>
      <c r="R110" s="1" t="s">
        <v>13961</v>
      </c>
      <c r="S110" s="1" t="s">
        <v>108</v>
      </c>
      <c r="T110" s="1"/>
      <c r="U110" s="1"/>
      <c r="V110" s="1" t="s">
        <v>13974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5159</v>
      </c>
      <c r="G111" s="1" t="s">
        <v>6794</v>
      </c>
      <c r="H111" s="1" t="s">
        <v>8418</v>
      </c>
      <c r="I111" s="1" t="s">
        <v>9825</v>
      </c>
      <c r="J111" s="1"/>
      <c r="K111" s="1" t="s">
        <v>11387</v>
      </c>
      <c r="L111" s="1" t="s">
        <v>109</v>
      </c>
      <c r="M111" s="1" t="s">
        <v>11496</v>
      </c>
      <c r="N111" s="1" t="s">
        <v>13059</v>
      </c>
      <c r="O111" s="1" t="s">
        <v>109</v>
      </c>
      <c r="P111" s="1" t="s">
        <v>13061</v>
      </c>
      <c r="Q111" s="1" t="s">
        <v>13061</v>
      </c>
      <c r="R111" s="1" t="s">
        <v>13961</v>
      </c>
      <c r="S111" s="1" t="s">
        <v>109</v>
      </c>
      <c r="T111" s="1"/>
      <c r="U111" s="1"/>
      <c r="V111" s="1" t="s">
        <v>13974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5160</v>
      </c>
      <c r="G112" s="1" t="s">
        <v>6795</v>
      </c>
      <c r="H112" s="1" t="s">
        <v>8418</v>
      </c>
      <c r="I112" s="1" t="s">
        <v>9826</v>
      </c>
      <c r="J112" s="1"/>
      <c r="K112" s="1" t="s">
        <v>11387</v>
      </c>
      <c r="L112" s="1" t="s">
        <v>110</v>
      </c>
      <c r="M112" s="1" t="s">
        <v>11497</v>
      </c>
      <c r="N112" s="1" t="s">
        <v>13059</v>
      </c>
      <c r="O112" s="1" t="s">
        <v>110</v>
      </c>
      <c r="P112" s="1" t="s">
        <v>13061</v>
      </c>
      <c r="Q112" s="1" t="s">
        <v>13061</v>
      </c>
      <c r="R112" s="1" t="s">
        <v>13961</v>
      </c>
      <c r="S112" s="1" t="s">
        <v>110</v>
      </c>
      <c r="T112" s="1"/>
      <c r="U112" s="1"/>
      <c r="V112" s="1" t="s">
        <v>13974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5161</v>
      </c>
      <c r="G113" s="1" t="s">
        <v>6796</v>
      </c>
      <c r="H113" s="1" t="s">
        <v>8419</v>
      </c>
      <c r="I113" s="1" t="s">
        <v>9827</v>
      </c>
      <c r="J113" s="1"/>
      <c r="K113" s="1" t="s">
        <v>11387</v>
      </c>
      <c r="L113" s="1" t="s">
        <v>111</v>
      </c>
      <c r="M113" s="1" t="s">
        <v>11498</v>
      </c>
      <c r="N113" s="1" t="s">
        <v>13059</v>
      </c>
      <c r="O113" s="1" t="s">
        <v>111</v>
      </c>
      <c r="P113" s="1" t="s">
        <v>13061</v>
      </c>
      <c r="Q113" s="1" t="s">
        <v>13061</v>
      </c>
      <c r="R113" s="1" t="s">
        <v>13961</v>
      </c>
      <c r="S113" s="1" t="s">
        <v>111</v>
      </c>
      <c r="T113" s="1"/>
      <c r="U113" s="1"/>
      <c r="V113" s="1" t="s">
        <v>13974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5162</v>
      </c>
      <c r="G114" s="1" t="s">
        <v>6797</v>
      </c>
      <c r="H114" s="1" t="s">
        <v>8420</v>
      </c>
      <c r="I114" s="1" t="s">
        <v>9828</v>
      </c>
      <c r="J114" s="1"/>
      <c r="K114" s="1" t="s">
        <v>11387</v>
      </c>
      <c r="L114" s="1" t="s">
        <v>112</v>
      </c>
      <c r="M114" s="1" t="s">
        <v>11499</v>
      </c>
      <c r="N114" s="1" t="s">
        <v>13059</v>
      </c>
      <c r="O114" s="1" t="s">
        <v>112</v>
      </c>
      <c r="P114" s="1" t="s">
        <v>13061</v>
      </c>
      <c r="Q114" s="1" t="s">
        <v>13061</v>
      </c>
      <c r="R114" s="1" t="s">
        <v>13961</v>
      </c>
      <c r="S114" s="1" t="s">
        <v>112</v>
      </c>
      <c r="T114" s="1"/>
      <c r="U114" s="1"/>
      <c r="V114" s="1" t="s">
        <v>13974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5163</v>
      </c>
      <c r="G115" s="1" t="s">
        <v>6798</v>
      </c>
      <c r="H115" s="1" t="s">
        <v>8421</v>
      </c>
      <c r="I115" s="1" t="s">
        <v>9829</v>
      </c>
      <c r="J115" s="1"/>
      <c r="K115" s="1" t="s">
        <v>11387</v>
      </c>
      <c r="L115" s="1" t="s">
        <v>113</v>
      </c>
      <c r="M115" s="1" t="s">
        <v>11500</v>
      </c>
      <c r="N115" s="1" t="s">
        <v>13059</v>
      </c>
      <c r="O115" s="1" t="s">
        <v>113</v>
      </c>
      <c r="P115" s="1" t="s">
        <v>13061</v>
      </c>
      <c r="Q115" s="1" t="s">
        <v>13061</v>
      </c>
      <c r="R115" s="1" t="s">
        <v>13961</v>
      </c>
      <c r="S115" s="1" t="s">
        <v>113</v>
      </c>
      <c r="T115" s="1"/>
      <c r="U115" s="1"/>
      <c r="V115" s="1" t="s">
        <v>13974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5164</v>
      </c>
      <c r="G116" s="1" t="s">
        <v>6799</v>
      </c>
      <c r="H116" s="1" t="s">
        <v>8421</v>
      </c>
      <c r="I116" s="1" t="s">
        <v>9830</v>
      </c>
      <c r="J116" s="1"/>
      <c r="K116" s="1" t="s">
        <v>11387</v>
      </c>
      <c r="L116" s="1" t="s">
        <v>114</v>
      </c>
      <c r="M116" s="1" t="s">
        <v>11501</v>
      </c>
      <c r="N116" s="1" t="s">
        <v>13059</v>
      </c>
      <c r="O116" s="1" t="s">
        <v>114</v>
      </c>
      <c r="P116" s="1" t="s">
        <v>13061</v>
      </c>
      <c r="Q116" s="1" t="s">
        <v>13061</v>
      </c>
      <c r="R116" s="1" t="s">
        <v>13961</v>
      </c>
      <c r="S116" s="1" t="s">
        <v>114</v>
      </c>
      <c r="T116" s="1"/>
      <c r="U116" s="1"/>
      <c r="V116" s="1" t="s">
        <v>13974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5165</v>
      </c>
      <c r="G117" s="1" t="s">
        <v>6800</v>
      </c>
      <c r="H117" s="1" t="s">
        <v>8422</v>
      </c>
      <c r="I117" s="1" t="s">
        <v>9831</v>
      </c>
      <c r="J117" s="1"/>
      <c r="K117" s="1" t="s">
        <v>11387</v>
      </c>
      <c r="L117" s="1" t="s">
        <v>115</v>
      </c>
      <c r="M117" s="1" t="s">
        <v>11502</v>
      </c>
      <c r="N117" s="1" t="s">
        <v>13059</v>
      </c>
      <c r="O117" s="1" t="s">
        <v>115</v>
      </c>
      <c r="P117" s="1" t="s">
        <v>13061</v>
      </c>
      <c r="Q117" s="1" t="s">
        <v>13061</v>
      </c>
      <c r="R117" s="1" t="s">
        <v>13961</v>
      </c>
      <c r="S117" s="1" t="s">
        <v>115</v>
      </c>
      <c r="T117" s="1"/>
      <c r="U117" s="1"/>
      <c r="V117" s="1" t="s">
        <v>13974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5166</v>
      </c>
      <c r="G118" s="1" t="s">
        <v>6801</v>
      </c>
      <c r="H118" s="1" t="s">
        <v>8423</v>
      </c>
      <c r="I118" s="1" t="s">
        <v>9832</v>
      </c>
      <c r="J118" s="1"/>
      <c r="K118" s="1" t="s">
        <v>11387</v>
      </c>
      <c r="L118" s="1" t="s">
        <v>116</v>
      </c>
      <c r="M118" s="1" t="s">
        <v>11503</v>
      </c>
      <c r="N118" s="1" t="s">
        <v>13059</v>
      </c>
      <c r="O118" s="1" t="s">
        <v>116</v>
      </c>
      <c r="P118" s="1" t="s">
        <v>13061</v>
      </c>
      <c r="Q118" s="1" t="s">
        <v>13061</v>
      </c>
      <c r="R118" s="1" t="s">
        <v>13961</v>
      </c>
      <c r="S118" s="1" t="s">
        <v>116</v>
      </c>
      <c r="T118" s="1"/>
      <c r="U118" s="1"/>
      <c r="V118" s="1" t="s">
        <v>13974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5167</v>
      </c>
      <c r="G119" s="1" t="s">
        <v>6802</v>
      </c>
      <c r="H119" s="1" t="s">
        <v>8423</v>
      </c>
      <c r="I119" s="1" t="s">
        <v>9833</v>
      </c>
      <c r="J119" s="1"/>
      <c r="K119" s="1" t="s">
        <v>11387</v>
      </c>
      <c r="L119" s="1" t="s">
        <v>117</v>
      </c>
      <c r="M119" s="1" t="s">
        <v>11504</v>
      </c>
      <c r="N119" s="1" t="s">
        <v>13059</v>
      </c>
      <c r="O119" s="1" t="s">
        <v>117</v>
      </c>
      <c r="P119" s="1" t="s">
        <v>13061</v>
      </c>
      <c r="Q119" s="1" t="s">
        <v>13061</v>
      </c>
      <c r="R119" s="1" t="s">
        <v>13961</v>
      </c>
      <c r="S119" s="1" t="s">
        <v>117</v>
      </c>
      <c r="T119" s="1"/>
      <c r="U119" s="1"/>
      <c r="V119" s="1" t="s">
        <v>13974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5168</v>
      </c>
      <c r="G120" s="1" t="s">
        <v>6803</v>
      </c>
      <c r="H120" s="1" t="s">
        <v>8424</v>
      </c>
      <c r="I120" s="1" t="s">
        <v>9834</v>
      </c>
      <c r="J120" s="1"/>
      <c r="K120" s="1" t="s">
        <v>11387</v>
      </c>
      <c r="L120" s="1" t="s">
        <v>118</v>
      </c>
      <c r="M120" s="1" t="s">
        <v>11505</v>
      </c>
      <c r="N120" s="1" t="s">
        <v>13059</v>
      </c>
      <c r="O120" s="1" t="s">
        <v>118</v>
      </c>
      <c r="P120" s="1" t="s">
        <v>13061</v>
      </c>
      <c r="Q120" s="1" t="s">
        <v>13061</v>
      </c>
      <c r="R120" s="1" t="s">
        <v>13961</v>
      </c>
      <c r="S120" s="1" t="s">
        <v>118</v>
      </c>
      <c r="T120" s="1"/>
      <c r="U120" s="1"/>
      <c r="V120" s="1" t="s">
        <v>13974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5169</v>
      </c>
      <c r="G121" s="1" t="s">
        <v>6804</v>
      </c>
      <c r="H121" s="1" t="s">
        <v>8425</v>
      </c>
      <c r="I121" s="1" t="s">
        <v>9835</v>
      </c>
      <c r="J121" s="1"/>
      <c r="K121" s="1" t="s">
        <v>11387</v>
      </c>
      <c r="L121" s="1" t="s">
        <v>119</v>
      </c>
      <c r="M121" s="1" t="s">
        <v>11506</v>
      </c>
      <c r="N121" s="1" t="s">
        <v>13059</v>
      </c>
      <c r="O121" s="1" t="s">
        <v>119</v>
      </c>
      <c r="P121" s="1" t="s">
        <v>13061</v>
      </c>
      <c r="Q121" s="1" t="s">
        <v>13061</v>
      </c>
      <c r="R121" s="1" t="s">
        <v>13961</v>
      </c>
      <c r="S121" s="1" t="s">
        <v>119</v>
      </c>
      <c r="T121" s="1"/>
      <c r="U121" s="1"/>
      <c r="V121" s="1" t="s">
        <v>13974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5170</v>
      </c>
      <c r="G122" s="1" t="s">
        <v>6805</v>
      </c>
      <c r="H122" s="1" t="s">
        <v>8426</v>
      </c>
      <c r="I122" s="1" t="s">
        <v>9836</v>
      </c>
      <c r="J122" s="1"/>
      <c r="K122" s="1" t="s">
        <v>11387</v>
      </c>
      <c r="L122" s="1" t="s">
        <v>120</v>
      </c>
      <c r="M122" s="1" t="s">
        <v>11507</v>
      </c>
      <c r="N122" s="1" t="s">
        <v>13059</v>
      </c>
      <c r="O122" s="1" t="s">
        <v>120</v>
      </c>
      <c r="P122" s="1" t="s">
        <v>13061</v>
      </c>
      <c r="Q122" s="1" t="s">
        <v>13061</v>
      </c>
      <c r="R122" s="1" t="s">
        <v>13961</v>
      </c>
      <c r="S122" s="1" t="s">
        <v>120</v>
      </c>
      <c r="T122" s="1"/>
      <c r="U122" s="1"/>
      <c r="V122" s="1" t="s">
        <v>13974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5171</v>
      </c>
      <c r="G123" s="1" t="s">
        <v>6806</v>
      </c>
      <c r="H123" s="1" t="s">
        <v>8427</v>
      </c>
      <c r="I123" s="1" t="s">
        <v>9837</v>
      </c>
      <c r="J123" s="1"/>
      <c r="K123" s="1" t="s">
        <v>11387</v>
      </c>
      <c r="L123" s="1" t="s">
        <v>121</v>
      </c>
      <c r="M123" s="1" t="s">
        <v>11508</v>
      </c>
      <c r="N123" s="1" t="s">
        <v>13059</v>
      </c>
      <c r="O123" s="1" t="s">
        <v>121</v>
      </c>
      <c r="P123" s="1" t="s">
        <v>13061</v>
      </c>
      <c r="Q123" s="1" t="s">
        <v>13061</v>
      </c>
      <c r="R123" s="1" t="s">
        <v>13961</v>
      </c>
      <c r="S123" s="1" t="s">
        <v>121</v>
      </c>
      <c r="T123" s="1"/>
      <c r="U123" s="1"/>
      <c r="V123" s="1" t="s">
        <v>13974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5172</v>
      </c>
      <c r="G124" s="1" t="s">
        <v>6807</v>
      </c>
      <c r="H124" s="1" t="s">
        <v>8428</v>
      </c>
      <c r="I124" s="1" t="s">
        <v>9838</v>
      </c>
      <c r="J124" s="1"/>
      <c r="K124" s="1" t="s">
        <v>11387</v>
      </c>
      <c r="L124" s="1" t="s">
        <v>122</v>
      </c>
      <c r="M124" s="1" t="s">
        <v>11509</v>
      </c>
      <c r="N124" s="1" t="s">
        <v>13059</v>
      </c>
      <c r="O124" s="1" t="s">
        <v>122</v>
      </c>
      <c r="P124" s="1" t="s">
        <v>13061</v>
      </c>
      <c r="Q124" s="1" t="s">
        <v>13061</v>
      </c>
      <c r="R124" s="1" t="s">
        <v>13961</v>
      </c>
      <c r="S124" s="1" t="s">
        <v>122</v>
      </c>
      <c r="T124" s="1"/>
      <c r="U124" s="1"/>
      <c r="V124" s="1" t="s">
        <v>13974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5173</v>
      </c>
      <c r="G125" s="1" t="s">
        <v>6808</v>
      </c>
      <c r="H125" s="1" t="s">
        <v>8429</v>
      </c>
      <c r="I125" s="1" t="s">
        <v>9839</v>
      </c>
      <c r="J125" s="1"/>
      <c r="K125" s="1" t="s">
        <v>11387</v>
      </c>
      <c r="L125" s="1" t="s">
        <v>123</v>
      </c>
      <c r="M125" s="1" t="s">
        <v>11510</v>
      </c>
      <c r="N125" s="1" t="s">
        <v>13059</v>
      </c>
      <c r="O125" s="1" t="s">
        <v>123</v>
      </c>
      <c r="P125" s="1" t="s">
        <v>13061</v>
      </c>
      <c r="Q125" s="1" t="s">
        <v>13061</v>
      </c>
      <c r="R125" s="1" t="s">
        <v>13961</v>
      </c>
      <c r="S125" s="1" t="s">
        <v>123</v>
      </c>
      <c r="T125" s="1"/>
      <c r="U125" s="1"/>
      <c r="V125" s="1" t="s">
        <v>13974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5174</v>
      </c>
      <c r="G126" s="1" t="s">
        <v>6809</v>
      </c>
      <c r="H126" s="1" t="s">
        <v>8430</v>
      </c>
      <c r="I126" s="1" t="s">
        <v>9840</v>
      </c>
      <c r="J126" s="1"/>
      <c r="K126" s="1" t="s">
        <v>11387</v>
      </c>
      <c r="L126" s="1" t="s">
        <v>124</v>
      </c>
      <c r="M126" s="1" t="s">
        <v>11511</v>
      </c>
      <c r="N126" s="1" t="s">
        <v>13059</v>
      </c>
      <c r="O126" s="1" t="s">
        <v>124</v>
      </c>
      <c r="P126" s="1" t="s">
        <v>13061</v>
      </c>
      <c r="Q126" s="1" t="s">
        <v>13061</v>
      </c>
      <c r="R126" s="1" t="s">
        <v>13961</v>
      </c>
      <c r="S126" s="1" t="s">
        <v>124</v>
      </c>
      <c r="T126" s="1"/>
      <c r="U126" s="1"/>
      <c r="V126" s="1" t="s">
        <v>13974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5175</v>
      </c>
      <c r="G127" s="1" t="s">
        <v>6810</v>
      </c>
      <c r="H127" s="1" t="s">
        <v>8431</v>
      </c>
      <c r="I127" s="1" t="s">
        <v>9841</v>
      </c>
      <c r="J127" s="1"/>
      <c r="K127" s="1" t="s">
        <v>11387</v>
      </c>
      <c r="L127" s="1" t="s">
        <v>125</v>
      </c>
      <c r="M127" s="1" t="s">
        <v>11512</v>
      </c>
      <c r="N127" s="1" t="s">
        <v>13059</v>
      </c>
      <c r="O127" s="1" t="s">
        <v>125</v>
      </c>
      <c r="P127" s="1" t="s">
        <v>13061</v>
      </c>
      <c r="Q127" s="1" t="s">
        <v>13061</v>
      </c>
      <c r="R127" s="1" t="s">
        <v>13961</v>
      </c>
      <c r="S127" s="1" t="s">
        <v>125</v>
      </c>
      <c r="T127" s="1"/>
      <c r="U127" s="1"/>
      <c r="V127" s="1" t="s">
        <v>13974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5176</v>
      </c>
      <c r="G128" s="1" t="s">
        <v>6811</v>
      </c>
      <c r="H128" s="1" t="s">
        <v>8432</v>
      </c>
      <c r="I128" s="1" t="s">
        <v>9842</v>
      </c>
      <c r="J128" s="1"/>
      <c r="K128" s="1" t="s">
        <v>11387</v>
      </c>
      <c r="L128" s="1" t="s">
        <v>126</v>
      </c>
      <c r="M128" s="1" t="s">
        <v>11513</v>
      </c>
      <c r="N128" s="1" t="s">
        <v>13059</v>
      </c>
      <c r="O128" s="1" t="s">
        <v>126</v>
      </c>
      <c r="P128" s="1" t="s">
        <v>13061</v>
      </c>
      <c r="Q128" s="1" t="s">
        <v>13061</v>
      </c>
      <c r="R128" s="1" t="s">
        <v>13961</v>
      </c>
      <c r="S128" s="1" t="s">
        <v>126</v>
      </c>
      <c r="T128" s="1"/>
      <c r="U128" s="1"/>
      <c r="V128" s="1" t="s">
        <v>13974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5177</v>
      </c>
      <c r="G129" s="1" t="s">
        <v>6812</v>
      </c>
      <c r="H129" s="1" t="s">
        <v>8433</v>
      </c>
      <c r="I129" s="1" t="s">
        <v>9843</v>
      </c>
      <c r="J129" s="1"/>
      <c r="K129" s="1" t="s">
        <v>11387</v>
      </c>
      <c r="L129" s="1" t="s">
        <v>127</v>
      </c>
      <c r="M129" s="1" t="s">
        <v>11514</v>
      </c>
      <c r="N129" s="1" t="s">
        <v>13059</v>
      </c>
      <c r="O129" s="1" t="s">
        <v>127</v>
      </c>
      <c r="P129" s="1" t="s">
        <v>13061</v>
      </c>
      <c r="Q129" s="1" t="s">
        <v>13061</v>
      </c>
      <c r="R129" s="1" t="s">
        <v>13961</v>
      </c>
      <c r="S129" s="1" t="s">
        <v>127</v>
      </c>
      <c r="T129" s="1"/>
      <c r="U129" s="1"/>
      <c r="V129" s="1" t="s">
        <v>13974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5178</v>
      </c>
      <c r="G130" s="1" t="s">
        <v>6813</v>
      </c>
      <c r="H130" s="1" t="s">
        <v>8434</v>
      </c>
      <c r="I130" s="1" t="s">
        <v>9844</v>
      </c>
      <c r="J130" s="1"/>
      <c r="K130" s="1" t="s">
        <v>11387</v>
      </c>
      <c r="L130" s="1" t="s">
        <v>128</v>
      </c>
      <c r="M130" s="1" t="s">
        <v>11515</v>
      </c>
      <c r="N130" s="1" t="s">
        <v>13059</v>
      </c>
      <c r="O130" s="1" t="s">
        <v>128</v>
      </c>
      <c r="P130" s="1" t="s">
        <v>13061</v>
      </c>
      <c r="Q130" s="1" t="s">
        <v>13061</v>
      </c>
      <c r="R130" s="1" t="s">
        <v>13961</v>
      </c>
      <c r="S130" s="1" t="s">
        <v>128</v>
      </c>
      <c r="T130" s="1"/>
      <c r="U130" s="1"/>
      <c r="V130" s="1" t="s">
        <v>13974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5179</v>
      </c>
      <c r="G131" s="1" t="s">
        <v>6814</v>
      </c>
      <c r="H131" s="1" t="s">
        <v>8435</v>
      </c>
      <c r="I131" s="1" t="s">
        <v>9845</v>
      </c>
      <c r="J131" s="1"/>
      <c r="K131" s="1" t="s">
        <v>11387</v>
      </c>
      <c r="L131" s="1" t="s">
        <v>129</v>
      </c>
      <c r="M131" s="1" t="s">
        <v>11516</v>
      </c>
      <c r="N131" s="1" t="s">
        <v>13059</v>
      </c>
      <c r="O131" s="1" t="s">
        <v>129</v>
      </c>
      <c r="P131" s="1" t="s">
        <v>13061</v>
      </c>
      <c r="Q131" s="1" t="s">
        <v>13061</v>
      </c>
      <c r="R131" s="1" t="s">
        <v>13961</v>
      </c>
      <c r="S131" s="1" t="s">
        <v>129</v>
      </c>
      <c r="T131" s="1"/>
      <c r="U131" s="1"/>
      <c r="V131" s="1" t="s">
        <v>13974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5180</v>
      </c>
      <c r="G132" s="1" t="s">
        <v>6815</v>
      </c>
      <c r="H132" s="1" t="s">
        <v>8436</v>
      </c>
      <c r="I132" s="1" t="s">
        <v>9846</v>
      </c>
      <c r="J132" s="1"/>
      <c r="K132" s="1" t="s">
        <v>11387</v>
      </c>
      <c r="L132" s="1" t="s">
        <v>130</v>
      </c>
      <c r="M132" s="1" t="s">
        <v>11517</v>
      </c>
      <c r="N132" s="1" t="s">
        <v>13059</v>
      </c>
      <c r="O132" s="1" t="s">
        <v>130</v>
      </c>
      <c r="P132" s="1" t="s">
        <v>13061</v>
      </c>
      <c r="Q132" s="1" t="s">
        <v>13061</v>
      </c>
      <c r="R132" s="1" t="s">
        <v>13961</v>
      </c>
      <c r="S132" s="1" t="s">
        <v>130</v>
      </c>
      <c r="T132" s="1"/>
      <c r="U132" s="1"/>
      <c r="V132" s="1" t="s">
        <v>13974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5181</v>
      </c>
      <c r="G133" s="1" t="s">
        <v>6816</v>
      </c>
      <c r="H133" s="1" t="s">
        <v>8437</v>
      </c>
      <c r="I133" s="1" t="s">
        <v>9847</v>
      </c>
      <c r="J133" s="1"/>
      <c r="K133" s="1" t="s">
        <v>11387</v>
      </c>
      <c r="L133" s="1" t="s">
        <v>131</v>
      </c>
      <c r="M133" s="1" t="s">
        <v>11518</v>
      </c>
      <c r="N133" s="1" t="s">
        <v>13059</v>
      </c>
      <c r="O133" s="1" t="s">
        <v>131</v>
      </c>
      <c r="P133" s="1" t="s">
        <v>13061</v>
      </c>
      <c r="Q133" s="1" t="s">
        <v>13061</v>
      </c>
      <c r="R133" s="1" t="s">
        <v>13961</v>
      </c>
      <c r="S133" s="1" t="s">
        <v>131</v>
      </c>
      <c r="T133" s="1"/>
      <c r="U133" s="1"/>
      <c r="V133" s="1" t="s">
        <v>13974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5182</v>
      </c>
      <c r="G134" s="1" t="s">
        <v>6817</v>
      </c>
      <c r="H134" s="1" t="s">
        <v>8438</v>
      </c>
      <c r="I134" s="1" t="s">
        <v>9848</v>
      </c>
      <c r="J134" s="1"/>
      <c r="K134" s="1" t="s">
        <v>11387</v>
      </c>
      <c r="L134" s="1" t="s">
        <v>132</v>
      </c>
      <c r="M134" s="1" t="s">
        <v>11519</v>
      </c>
      <c r="N134" s="1" t="s">
        <v>13059</v>
      </c>
      <c r="O134" s="1" t="s">
        <v>132</v>
      </c>
      <c r="P134" s="1" t="s">
        <v>13061</v>
      </c>
      <c r="Q134" s="1" t="s">
        <v>13061</v>
      </c>
      <c r="R134" s="1" t="s">
        <v>13961</v>
      </c>
      <c r="S134" s="1" t="s">
        <v>132</v>
      </c>
      <c r="T134" s="1"/>
      <c r="U134" s="1"/>
      <c r="V134" s="1" t="s">
        <v>13974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5183</v>
      </c>
      <c r="G135" s="1" t="s">
        <v>6818</v>
      </c>
      <c r="H135" s="1" t="s">
        <v>8439</v>
      </c>
      <c r="I135" s="1" t="s">
        <v>9849</v>
      </c>
      <c r="J135" s="1"/>
      <c r="K135" s="1" t="s">
        <v>11387</v>
      </c>
      <c r="L135" s="1" t="s">
        <v>133</v>
      </c>
      <c r="M135" s="1" t="s">
        <v>11520</v>
      </c>
      <c r="N135" s="1" t="s">
        <v>13059</v>
      </c>
      <c r="O135" s="1" t="s">
        <v>133</v>
      </c>
      <c r="P135" s="1" t="s">
        <v>13061</v>
      </c>
      <c r="Q135" s="1" t="s">
        <v>13061</v>
      </c>
      <c r="R135" s="1" t="s">
        <v>13961</v>
      </c>
      <c r="S135" s="1" t="s">
        <v>133</v>
      </c>
      <c r="T135" s="1"/>
      <c r="U135" s="1"/>
      <c r="V135" s="1" t="s">
        <v>13974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5184</v>
      </c>
      <c r="G136" s="1" t="s">
        <v>6819</v>
      </c>
      <c r="H136" s="1" t="s">
        <v>8440</v>
      </c>
      <c r="I136" s="1" t="s">
        <v>9850</v>
      </c>
      <c r="J136" s="1"/>
      <c r="K136" s="1" t="s">
        <v>11387</v>
      </c>
      <c r="L136" s="1" t="s">
        <v>134</v>
      </c>
      <c r="M136" s="1" t="s">
        <v>11521</v>
      </c>
      <c r="N136" s="1" t="s">
        <v>13059</v>
      </c>
      <c r="O136" s="1" t="s">
        <v>134</v>
      </c>
      <c r="P136" s="1" t="s">
        <v>13061</v>
      </c>
      <c r="Q136" s="1" t="s">
        <v>13061</v>
      </c>
      <c r="R136" s="1" t="s">
        <v>13961</v>
      </c>
      <c r="S136" s="1" t="s">
        <v>134</v>
      </c>
      <c r="T136" s="1"/>
      <c r="U136" s="1"/>
      <c r="V136" s="1" t="s">
        <v>13974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5185</v>
      </c>
      <c r="G137" s="1" t="s">
        <v>6820</v>
      </c>
      <c r="H137" s="1" t="s">
        <v>8439</v>
      </c>
      <c r="I137" s="1" t="s">
        <v>9851</v>
      </c>
      <c r="J137" s="1"/>
      <c r="K137" s="1" t="s">
        <v>11387</v>
      </c>
      <c r="L137" s="1" t="s">
        <v>135</v>
      </c>
      <c r="M137" s="1" t="s">
        <v>11522</v>
      </c>
      <c r="N137" s="1" t="s">
        <v>13059</v>
      </c>
      <c r="O137" s="1" t="s">
        <v>135</v>
      </c>
      <c r="P137" s="1" t="s">
        <v>13061</v>
      </c>
      <c r="Q137" s="1" t="s">
        <v>13061</v>
      </c>
      <c r="R137" s="1" t="s">
        <v>13961</v>
      </c>
      <c r="S137" s="1" t="s">
        <v>135</v>
      </c>
      <c r="T137" s="1"/>
      <c r="U137" s="1"/>
      <c r="V137" s="1" t="s">
        <v>13974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5186</v>
      </c>
      <c r="G138" s="1" t="s">
        <v>6821</v>
      </c>
      <c r="H138" s="1" t="s">
        <v>8441</v>
      </c>
      <c r="I138" s="1" t="s">
        <v>9852</v>
      </c>
      <c r="J138" s="1"/>
      <c r="K138" s="1" t="s">
        <v>11387</v>
      </c>
      <c r="L138" s="1" t="s">
        <v>136</v>
      </c>
      <c r="M138" s="1" t="s">
        <v>11523</v>
      </c>
      <c r="N138" s="1" t="s">
        <v>13059</v>
      </c>
      <c r="O138" s="1" t="s">
        <v>136</v>
      </c>
      <c r="P138" s="1" t="s">
        <v>13061</v>
      </c>
      <c r="Q138" s="1" t="s">
        <v>13061</v>
      </c>
      <c r="R138" s="1" t="s">
        <v>13961</v>
      </c>
      <c r="S138" s="1" t="s">
        <v>136</v>
      </c>
      <c r="T138" s="1"/>
      <c r="U138" s="1"/>
      <c r="V138" s="1" t="s">
        <v>13974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3524</v>
      </c>
      <c r="G139" s="1" t="s">
        <v>6819</v>
      </c>
      <c r="H139" s="1" t="s">
        <v>8440</v>
      </c>
      <c r="I139" s="1" t="s">
        <v>9853</v>
      </c>
      <c r="J139" s="1"/>
      <c r="K139" s="1" t="s">
        <v>11387</v>
      </c>
      <c r="L139" s="1" t="s">
        <v>137</v>
      </c>
      <c r="M139" s="1" t="s">
        <v>11524</v>
      </c>
      <c r="N139" s="1" t="s">
        <v>13059</v>
      </c>
      <c r="O139" s="1" t="s">
        <v>137</v>
      </c>
      <c r="P139" s="1" t="s">
        <v>13061</v>
      </c>
      <c r="Q139" s="1" t="s">
        <v>13061</v>
      </c>
      <c r="R139" s="1" t="s">
        <v>13961</v>
      </c>
      <c r="S139" s="1" t="s">
        <v>137</v>
      </c>
      <c r="T139" s="1"/>
      <c r="U139" s="1"/>
      <c r="V139" s="1" t="s">
        <v>13974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5187</v>
      </c>
      <c r="G140" s="1" t="s">
        <v>6822</v>
      </c>
      <c r="H140" s="1" t="s">
        <v>8442</v>
      </c>
      <c r="I140" s="1" t="s">
        <v>9854</v>
      </c>
      <c r="J140" s="1"/>
      <c r="K140" s="1" t="s">
        <v>11387</v>
      </c>
      <c r="L140" s="1" t="s">
        <v>138</v>
      </c>
      <c r="M140" s="1" t="s">
        <v>11525</v>
      </c>
      <c r="N140" s="1" t="s">
        <v>13059</v>
      </c>
      <c r="O140" s="1" t="s">
        <v>138</v>
      </c>
      <c r="P140" s="1" t="s">
        <v>13061</v>
      </c>
      <c r="Q140" s="1" t="s">
        <v>13061</v>
      </c>
      <c r="R140" s="1" t="s">
        <v>13961</v>
      </c>
      <c r="S140" s="1" t="s">
        <v>138</v>
      </c>
      <c r="T140" s="1"/>
      <c r="U140" s="1"/>
      <c r="V140" s="1" t="s">
        <v>13974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5188</v>
      </c>
      <c r="G141" s="1" t="s">
        <v>6823</v>
      </c>
      <c r="H141" s="1" t="s">
        <v>8443</v>
      </c>
      <c r="I141" s="1" t="s">
        <v>9855</v>
      </c>
      <c r="J141" s="1"/>
      <c r="K141" s="1" t="s">
        <v>11387</v>
      </c>
      <c r="L141" s="1" t="s">
        <v>139</v>
      </c>
      <c r="M141" s="1" t="s">
        <v>11526</v>
      </c>
      <c r="N141" s="1" t="s">
        <v>13059</v>
      </c>
      <c r="O141" s="1" t="s">
        <v>139</v>
      </c>
      <c r="P141" s="1" t="s">
        <v>13061</v>
      </c>
      <c r="Q141" s="1" t="s">
        <v>13061</v>
      </c>
      <c r="R141" s="1" t="s">
        <v>13961</v>
      </c>
      <c r="S141" s="1" t="s">
        <v>139</v>
      </c>
      <c r="T141" s="1"/>
      <c r="U141" s="1"/>
      <c r="V141" s="1" t="s">
        <v>13974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5189</v>
      </c>
      <c r="G142" s="1" t="s">
        <v>6824</v>
      </c>
      <c r="H142" s="1" t="s">
        <v>8444</v>
      </c>
      <c r="I142" s="1" t="s">
        <v>9856</v>
      </c>
      <c r="J142" s="1"/>
      <c r="K142" s="1" t="s">
        <v>11387</v>
      </c>
      <c r="L142" s="1" t="s">
        <v>140</v>
      </c>
      <c r="M142" s="1" t="s">
        <v>11527</v>
      </c>
      <c r="N142" s="1" t="s">
        <v>13059</v>
      </c>
      <c r="O142" s="1" t="s">
        <v>140</v>
      </c>
      <c r="P142" s="1" t="s">
        <v>13061</v>
      </c>
      <c r="Q142" s="1" t="s">
        <v>13061</v>
      </c>
      <c r="R142" s="1" t="s">
        <v>13961</v>
      </c>
      <c r="S142" s="1" t="s">
        <v>140</v>
      </c>
      <c r="T142" s="1"/>
      <c r="U142" s="1"/>
      <c r="V142" s="1" t="s">
        <v>13974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5190</v>
      </c>
      <c r="G143" s="1" t="s">
        <v>6825</v>
      </c>
      <c r="H143" s="1" t="s">
        <v>8445</v>
      </c>
      <c r="I143" s="1" t="s">
        <v>9857</v>
      </c>
      <c r="J143" s="1"/>
      <c r="K143" s="1" t="s">
        <v>11387</v>
      </c>
      <c r="L143" s="1" t="s">
        <v>141</v>
      </c>
      <c r="M143" s="1" t="s">
        <v>11528</v>
      </c>
      <c r="N143" s="1" t="s">
        <v>13059</v>
      </c>
      <c r="O143" s="1" t="s">
        <v>141</v>
      </c>
      <c r="P143" s="1" t="s">
        <v>13061</v>
      </c>
      <c r="Q143" s="1" t="s">
        <v>13061</v>
      </c>
      <c r="R143" s="1" t="s">
        <v>13961</v>
      </c>
      <c r="S143" s="1" t="s">
        <v>141</v>
      </c>
      <c r="T143" s="1"/>
      <c r="U143" s="1"/>
      <c r="V143" s="1" t="s">
        <v>13974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5191</v>
      </c>
      <c r="G144" s="1" t="s">
        <v>6826</v>
      </c>
      <c r="H144" s="1" t="s">
        <v>8446</v>
      </c>
      <c r="I144" s="1" t="s">
        <v>9858</v>
      </c>
      <c r="J144" s="1"/>
      <c r="K144" s="1" t="s">
        <v>11387</v>
      </c>
      <c r="L144" s="1" t="s">
        <v>142</v>
      </c>
      <c r="M144" s="1" t="s">
        <v>11529</v>
      </c>
      <c r="N144" s="1" t="s">
        <v>13059</v>
      </c>
      <c r="O144" s="1" t="s">
        <v>142</v>
      </c>
      <c r="P144" s="1" t="s">
        <v>13061</v>
      </c>
      <c r="Q144" s="1" t="s">
        <v>13061</v>
      </c>
      <c r="R144" s="1" t="s">
        <v>13961</v>
      </c>
      <c r="S144" s="1" t="s">
        <v>142</v>
      </c>
      <c r="T144" s="1"/>
      <c r="U144" s="1"/>
      <c r="V144" s="1" t="s">
        <v>13974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5192</v>
      </c>
      <c r="G145" s="1" t="s">
        <v>6827</v>
      </c>
      <c r="H145" s="1" t="s">
        <v>8447</v>
      </c>
      <c r="I145" s="1" t="s">
        <v>9859</v>
      </c>
      <c r="J145" s="1"/>
      <c r="K145" s="1" t="s">
        <v>11387</v>
      </c>
      <c r="L145" s="1" t="s">
        <v>143</v>
      </c>
      <c r="M145" s="1" t="s">
        <v>11530</v>
      </c>
      <c r="N145" s="1" t="s">
        <v>13059</v>
      </c>
      <c r="O145" s="1" t="s">
        <v>143</v>
      </c>
      <c r="P145" s="1" t="s">
        <v>13061</v>
      </c>
      <c r="Q145" s="1" t="s">
        <v>13061</v>
      </c>
      <c r="R145" s="1" t="s">
        <v>13961</v>
      </c>
      <c r="S145" s="1" t="s">
        <v>143</v>
      </c>
      <c r="T145" s="1"/>
      <c r="U145" s="1"/>
      <c r="V145" s="1" t="s">
        <v>13974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5193</v>
      </c>
      <c r="G146" s="1" t="s">
        <v>6828</v>
      </c>
      <c r="H146" s="1" t="s">
        <v>8448</v>
      </c>
      <c r="I146" s="1" t="s">
        <v>9860</v>
      </c>
      <c r="J146" s="1"/>
      <c r="K146" s="1" t="s">
        <v>11387</v>
      </c>
      <c r="L146" s="1" t="s">
        <v>144</v>
      </c>
      <c r="M146" s="1" t="s">
        <v>11531</v>
      </c>
      <c r="N146" s="1" t="s">
        <v>13059</v>
      </c>
      <c r="O146" s="1" t="s">
        <v>144</v>
      </c>
      <c r="P146" s="1" t="s">
        <v>13061</v>
      </c>
      <c r="Q146" s="1" t="s">
        <v>13061</v>
      </c>
      <c r="R146" s="1" t="s">
        <v>13961</v>
      </c>
      <c r="S146" s="1" t="s">
        <v>144</v>
      </c>
      <c r="T146" s="1"/>
      <c r="U146" s="1"/>
      <c r="V146" s="1" t="s">
        <v>13974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5194</v>
      </c>
      <c r="G147" s="1" t="s">
        <v>6829</v>
      </c>
      <c r="H147" s="1" t="s">
        <v>8449</v>
      </c>
      <c r="I147" s="1" t="s">
        <v>9861</v>
      </c>
      <c r="J147" s="1"/>
      <c r="K147" s="1" t="s">
        <v>11387</v>
      </c>
      <c r="L147" s="1" t="s">
        <v>145</v>
      </c>
      <c r="M147" s="1" t="s">
        <v>11532</v>
      </c>
      <c r="N147" s="1" t="s">
        <v>13059</v>
      </c>
      <c r="O147" s="1" t="s">
        <v>145</v>
      </c>
      <c r="P147" s="1" t="s">
        <v>13061</v>
      </c>
      <c r="Q147" s="1" t="s">
        <v>13061</v>
      </c>
      <c r="R147" s="1" t="s">
        <v>13961</v>
      </c>
      <c r="S147" s="1" t="s">
        <v>145</v>
      </c>
      <c r="T147" s="1"/>
      <c r="U147" s="1"/>
      <c r="V147" s="1" t="s">
        <v>13974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5195</v>
      </c>
      <c r="G148" s="1" t="s">
        <v>6830</v>
      </c>
      <c r="H148" s="1" t="s">
        <v>8450</v>
      </c>
      <c r="I148" s="1" t="s">
        <v>9862</v>
      </c>
      <c r="J148" s="1"/>
      <c r="K148" s="1" t="s">
        <v>11387</v>
      </c>
      <c r="L148" s="1" t="s">
        <v>146</v>
      </c>
      <c r="M148" s="1" t="s">
        <v>11533</v>
      </c>
      <c r="N148" s="1" t="s">
        <v>13059</v>
      </c>
      <c r="O148" s="1" t="s">
        <v>146</v>
      </c>
      <c r="P148" s="1" t="s">
        <v>13061</v>
      </c>
      <c r="Q148" s="1" t="s">
        <v>13061</v>
      </c>
      <c r="R148" s="1" t="s">
        <v>13961</v>
      </c>
      <c r="S148" s="1" t="s">
        <v>146</v>
      </c>
      <c r="T148" s="1"/>
      <c r="U148" s="1"/>
      <c r="V148" s="1" t="s">
        <v>13974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5196</v>
      </c>
      <c r="G149" s="1" t="s">
        <v>6831</v>
      </c>
      <c r="H149" s="1" t="s">
        <v>8451</v>
      </c>
      <c r="I149" s="1" t="s">
        <v>9863</v>
      </c>
      <c r="J149" s="1"/>
      <c r="K149" s="1" t="s">
        <v>11387</v>
      </c>
      <c r="L149" s="1" t="s">
        <v>147</v>
      </c>
      <c r="M149" s="1" t="s">
        <v>11534</v>
      </c>
      <c r="N149" s="1" t="s">
        <v>13059</v>
      </c>
      <c r="O149" s="1" t="s">
        <v>147</v>
      </c>
      <c r="P149" s="1" t="s">
        <v>13061</v>
      </c>
      <c r="Q149" s="1" t="s">
        <v>13061</v>
      </c>
      <c r="R149" s="1" t="s">
        <v>13961</v>
      </c>
      <c r="S149" s="1" t="s">
        <v>147</v>
      </c>
      <c r="T149" s="1"/>
      <c r="U149" s="1"/>
      <c r="V149" s="1" t="s">
        <v>13974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5197</v>
      </c>
      <c r="G150" s="1" t="s">
        <v>6832</v>
      </c>
      <c r="H150" s="1" t="s">
        <v>8452</v>
      </c>
      <c r="I150" s="1" t="s">
        <v>9864</v>
      </c>
      <c r="J150" s="1"/>
      <c r="K150" s="1" t="s">
        <v>11387</v>
      </c>
      <c r="L150" s="1" t="s">
        <v>148</v>
      </c>
      <c r="M150" s="1" t="s">
        <v>11535</v>
      </c>
      <c r="N150" s="1" t="s">
        <v>13059</v>
      </c>
      <c r="O150" s="1" t="s">
        <v>148</v>
      </c>
      <c r="P150" s="1" t="s">
        <v>13061</v>
      </c>
      <c r="Q150" s="1" t="s">
        <v>13061</v>
      </c>
      <c r="R150" s="1" t="s">
        <v>13961</v>
      </c>
      <c r="S150" s="1" t="s">
        <v>148</v>
      </c>
      <c r="T150" s="1"/>
      <c r="U150" s="1"/>
      <c r="V150" s="1" t="s">
        <v>13974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5198</v>
      </c>
      <c r="G151" s="1" t="s">
        <v>6833</v>
      </c>
      <c r="H151" s="1" t="s">
        <v>8453</v>
      </c>
      <c r="I151" s="1" t="s">
        <v>9865</v>
      </c>
      <c r="J151" s="1"/>
      <c r="K151" s="1" t="s">
        <v>11387</v>
      </c>
      <c r="L151" s="1" t="s">
        <v>149</v>
      </c>
      <c r="M151" s="1" t="s">
        <v>11536</v>
      </c>
      <c r="N151" s="1" t="s">
        <v>13059</v>
      </c>
      <c r="O151" s="1" t="s">
        <v>149</v>
      </c>
      <c r="P151" s="1" t="s">
        <v>13061</v>
      </c>
      <c r="Q151" s="1" t="s">
        <v>13061</v>
      </c>
      <c r="R151" s="1" t="s">
        <v>13961</v>
      </c>
      <c r="S151" s="1" t="s">
        <v>149</v>
      </c>
      <c r="T151" s="1"/>
      <c r="U151" s="1"/>
      <c r="V151" s="1" t="s">
        <v>13974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5199</v>
      </c>
      <c r="G152" s="1" t="s">
        <v>6834</v>
      </c>
      <c r="H152" s="1" t="s">
        <v>8454</v>
      </c>
      <c r="I152" s="1" t="s">
        <v>9866</v>
      </c>
      <c r="J152" s="1"/>
      <c r="K152" s="1" t="s">
        <v>11387</v>
      </c>
      <c r="L152" s="1" t="s">
        <v>150</v>
      </c>
      <c r="M152" s="1" t="s">
        <v>11537</v>
      </c>
      <c r="N152" s="1" t="s">
        <v>13059</v>
      </c>
      <c r="O152" s="1" t="s">
        <v>150</v>
      </c>
      <c r="P152" s="1" t="s">
        <v>13061</v>
      </c>
      <c r="Q152" s="1" t="s">
        <v>13061</v>
      </c>
      <c r="R152" s="1" t="s">
        <v>13961</v>
      </c>
      <c r="S152" s="1" t="s">
        <v>150</v>
      </c>
      <c r="T152" s="1"/>
      <c r="U152" s="1"/>
      <c r="V152" s="1" t="s">
        <v>13974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5200</v>
      </c>
      <c r="G153" s="1" t="s">
        <v>6835</v>
      </c>
      <c r="H153" s="1" t="s">
        <v>8455</v>
      </c>
      <c r="I153" s="1" t="s">
        <v>9867</v>
      </c>
      <c r="J153" s="1"/>
      <c r="K153" s="1" t="s">
        <v>11387</v>
      </c>
      <c r="L153" s="1" t="s">
        <v>151</v>
      </c>
      <c r="M153" s="1" t="s">
        <v>11538</v>
      </c>
      <c r="N153" s="1" t="s">
        <v>13059</v>
      </c>
      <c r="O153" s="1" t="s">
        <v>151</v>
      </c>
      <c r="P153" s="1" t="s">
        <v>13061</v>
      </c>
      <c r="Q153" s="1" t="s">
        <v>13061</v>
      </c>
      <c r="R153" s="1" t="s">
        <v>13961</v>
      </c>
      <c r="S153" s="1" t="s">
        <v>151</v>
      </c>
      <c r="T153" s="1"/>
      <c r="U153" s="1"/>
      <c r="V153" s="1" t="s">
        <v>13974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5201</v>
      </c>
      <c r="G154" s="1" t="s">
        <v>6836</v>
      </c>
      <c r="H154" s="1" t="s">
        <v>8456</v>
      </c>
      <c r="I154" s="1" t="s">
        <v>9868</v>
      </c>
      <c r="J154" s="1"/>
      <c r="K154" s="1" t="s">
        <v>11387</v>
      </c>
      <c r="L154" s="1" t="s">
        <v>152</v>
      </c>
      <c r="M154" s="1" t="s">
        <v>11539</v>
      </c>
      <c r="N154" s="1" t="s">
        <v>13059</v>
      </c>
      <c r="O154" s="1" t="s">
        <v>152</v>
      </c>
      <c r="P154" s="1" t="s">
        <v>13061</v>
      </c>
      <c r="Q154" s="1" t="s">
        <v>13061</v>
      </c>
      <c r="R154" s="1" t="s">
        <v>13961</v>
      </c>
      <c r="S154" s="1" t="s">
        <v>152</v>
      </c>
      <c r="T154" s="1"/>
      <c r="U154" s="1"/>
      <c r="V154" s="1" t="s">
        <v>13974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3540</v>
      </c>
      <c r="G155" s="1" t="s">
        <v>6837</v>
      </c>
      <c r="H155" s="1" t="s">
        <v>8457</v>
      </c>
      <c r="I155" s="1" t="s">
        <v>9869</v>
      </c>
      <c r="J155" s="1"/>
      <c r="K155" s="1" t="s">
        <v>11387</v>
      </c>
      <c r="L155" s="1" t="s">
        <v>153</v>
      </c>
      <c r="M155" s="1" t="s">
        <v>11540</v>
      </c>
      <c r="N155" s="1" t="s">
        <v>13059</v>
      </c>
      <c r="O155" s="1" t="s">
        <v>153</v>
      </c>
      <c r="P155" s="1" t="s">
        <v>13061</v>
      </c>
      <c r="Q155" s="1" t="s">
        <v>13061</v>
      </c>
      <c r="R155" s="1" t="s">
        <v>13961</v>
      </c>
      <c r="S155" s="1" t="s">
        <v>153</v>
      </c>
      <c r="T155" s="1"/>
      <c r="U155" s="1"/>
      <c r="V155" s="1" t="s">
        <v>13974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5202</v>
      </c>
      <c r="G156" s="1" t="s">
        <v>6838</v>
      </c>
      <c r="H156" s="1" t="s">
        <v>8458</v>
      </c>
      <c r="I156" s="1" t="s">
        <v>9870</v>
      </c>
      <c r="J156" s="1"/>
      <c r="K156" s="1" t="s">
        <v>11387</v>
      </c>
      <c r="L156" s="1" t="s">
        <v>154</v>
      </c>
      <c r="M156" s="1" t="s">
        <v>11541</v>
      </c>
      <c r="N156" s="1" t="s">
        <v>13059</v>
      </c>
      <c r="O156" s="1" t="s">
        <v>154</v>
      </c>
      <c r="P156" s="1" t="s">
        <v>13061</v>
      </c>
      <c r="Q156" s="1" t="s">
        <v>13061</v>
      </c>
      <c r="R156" s="1" t="s">
        <v>13961</v>
      </c>
      <c r="S156" s="1" t="s">
        <v>154</v>
      </c>
      <c r="T156" s="1"/>
      <c r="U156" s="1"/>
      <c r="V156" s="1" t="s">
        <v>13974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5203</v>
      </c>
      <c r="G157" s="1" t="s">
        <v>6839</v>
      </c>
      <c r="H157" s="1" t="s">
        <v>8459</v>
      </c>
      <c r="I157" s="1" t="s">
        <v>9871</v>
      </c>
      <c r="J157" s="1"/>
      <c r="K157" s="1" t="s">
        <v>11387</v>
      </c>
      <c r="L157" s="1" t="s">
        <v>155</v>
      </c>
      <c r="M157" s="1" t="s">
        <v>11542</v>
      </c>
      <c r="N157" s="1" t="s">
        <v>13059</v>
      </c>
      <c r="O157" s="1" t="s">
        <v>155</v>
      </c>
      <c r="P157" s="1" t="s">
        <v>13061</v>
      </c>
      <c r="Q157" s="1" t="s">
        <v>13061</v>
      </c>
      <c r="R157" s="1" t="s">
        <v>13961</v>
      </c>
      <c r="S157" s="1" t="s">
        <v>155</v>
      </c>
      <c r="T157" s="1"/>
      <c r="U157" s="1"/>
      <c r="V157" s="1" t="s">
        <v>13974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5204</v>
      </c>
      <c r="G158" s="1" t="s">
        <v>6840</v>
      </c>
      <c r="H158" s="1" t="s">
        <v>8460</v>
      </c>
      <c r="I158" s="1" t="s">
        <v>9872</v>
      </c>
      <c r="J158" s="1"/>
      <c r="K158" s="1" t="s">
        <v>11387</v>
      </c>
      <c r="L158" s="1" t="s">
        <v>156</v>
      </c>
      <c r="M158" s="1" t="s">
        <v>11543</v>
      </c>
      <c r="N158" s="1" t="s">
        <v>13059</v>
      </c>
      <c r="O158" s="1" t="s">
        <v>156</v>
      </c>
      <c r="P158" s="1" t="s">
        <v>13061</v>
      </c>
      <c r="Q158" s="1" t="s">
        <v>13061</v>
      </c>
      <c r="R158" s="1" t="s">
        <v>13961</v>
      </c>
      <c r="S158" s="1" t="s">
        <v>156</v>
      </c>
      <c r="T158" s="1"/>
      <c r="U158" s="1"/>
      <c r="V158" s="1" t="s">
        <v>13974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5205</v>
      </c>
      <c r="G159" s="1" t="s">
        <v>6841</v>
      </c>
      <c r="H159" s="1" t="s">
        <v>8461</v>
      </c>
      <c r="I159" s="1" t="s">
        <v>9873</v>
      </c>
      <c r="J159" s="1"/>
      <c r="K159" s="1" t="s">
        <v>11387</v>
      </c>
      <c r="L159" s="1" t="s">
        <v>157</v>
      </c>
      <c r="M159" s="1" t="s">
        <v>11544</v>
      </c>
      <c r="N159" s="1" t="s">
        <v>13059</v>
      </c>
      <c r="O159" s="1" t="s">
        <v>157</v>
      </c>
      <c r="P159" s="1" t="s">
        <v>13061</v>
      </c>
      <c r="Q159" s="1" t="s">
        <v>13061</v>
      </c>
      <c r="R159" s="1" t="s">
        <v>13961</v>
      </c>
      <c r="S159" s="1" t="s">
        <v>157</v>
      </c>
      <c r="T159" s="1"/>
      <c r="U159" s="1"/>
      <c r="V159" s="1" t="s">
        <v>13974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3545</v>
      </c>
      <c r="G160" s="1" t="s">
        <v>6842</v>
      </c>
      <c r="H160" s="1" t="s">
        <v>8462</v>
      </c>
      <c r="I160" s="1" t="s">
        <v>9874</v>
      </c>
      <c r="J160" s="1"/>
      <c r="K160" s="1" t="s">
        <v>11387</v>
      </c>
      <c r="L160" s="1" t="s">
        <v>158</v>
      </c>
      <c r="M160" s="1" t="s">
        <v>11545</v>
      </c>
      <c r="N160" s="1" t="s">
        <v>13059</v>
      </c>
      <c r="O160" s="1" t="s">
        <v>158</v>
      </c>
      <c r="P160" s="1" t="s">
        <v>13061</v>
      </c>
      <c r="Q160" s="1" t="s">
        <v>13061</v>
      </c>
      <c r="R160" s="1" t="s">
        <v>13961</v>
      </c>
      <c r="S160" s="1" t="s">
        <v>158</v>
      </c>
      <c r="T160" s="1"/>
      <c r="U160" s="1"/>
      <c r="V160" s="1" t="s">
        <v>13974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5206</v>
      </c>
      <c r="G161" s="1" t="s">
        <v>6843</v>
      </c>
      <c r="H161" s="1" t="s">
        <v>8463</v>
      </c>
      <c r="I161" s="1" t="s">
        <v>9875</v>
      </c>
      <c r="J161" s="1"/>
      <c r="K161" s="1" t="s">
        <v>11387</v>
      </c>
      <c r="L161" s="1" t="s">
        <v>159</v>
      </c>
      <c r="M161" s="1" t="s">
        <v>11546</v>
      </c>
      <c r="N161" s="1" t="s">
        <v>13059</v>
      </c>
      <c r="O161" s="1" t="s">
        <v>159</v>
      </c>
      <c r="P161" s="1" t="s">
        <v>13061</v>
      </c>
      <c r="Q161" s="1" t="s">
        <v>13061</v>
      </c>
      <c r="R161" s="1" t="s">
        <v>13961</v>
      </c>
      <c r="S161" s="1" t="s">
        <v>159</v>
      </c>
      <c r="T161" s="1"/>
      <c r="U161" s="1"/>
      <c r="V161" s="1" t="s">
        <v>13974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5207</v>
      </c>
      <c r="G162" s="1" t="s">
        <v>6844</v>
      </c>
      <c r="H162" s="1" t="s">
        <v>8464</v>
      </c>
      <c r="I162" s="1" t="s">
        <v>9876</v>
      </c>
      <c r="J162" s="1"/>
      <c r="K162" s="1" t="s">
        <v>11387</v>
      </c>
      <c r="L162" s="1" t="s">
        <v>160</v>
      </c>
      <c r="M162" s="1" t="s">
        <v>11547</v>
      </c>
      <c r="N162" s="1" t="s">
        <v>13059</v>
      </c>
      <c r="O162" s="1" t="s">
        <v>160</v>
      </c>
      <c r="P162" s="1" t="s">
        <v>13061</v>
      </c>
      <c r="Q162" s="1" t="s">
        <v>13061</v>
      </c>
      <c r="R162" s="1" t="s">
        <v>13961</v>
      </c>
      <c r="S162" s="1" t="s">
        <v>160</v>
      </c>
      <c r="T162" s="1"/>
      <c r="U162" s="1"/>
      <c r="V162" s="1" t="s">
        <v>13974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5208</v>
      </c>
      <c r="G163" s="1" t="s">
        <v>6845</v>
      </c>
      <c r="H163" s="1" t="s">
        <v>8465</v>
      </c>
      <c r="I163" s="1" t="s">
        <v>9877</v>
      </c>
      <c r="J163" s="1"/>
      <c r="K163" s="1" t="s">
        <v>11387</v>
      </c>
      <c r="L163" s="1" t="s">
        <v>161</v>
      </c>
      <c r="M163" s="1" t="s">
        <v>11548</v>
      </c>
      <c r="N163" s="1" t="s">
        <v>13059</v>
      </c>
      <c r="O163" s="1" t="s">
        <v>161</v>
      </c>
      <c r="P163" s="1" t="s">
        <v>13061</v>
      </c>
      <c r="Q163" s="1" t="s">
        <v>13061</v>
      </c>
      <c r="R163" s="1" t="s">
        <v>13961</v>
      </c>
      <c r="S163" s="1" t="s">
        <v>161</v>
      </c>
      <c r="T163" s="1"/>
      <c r="U163" s="1"/>
      <c r="V163" s="1" t="s">
        <v>13974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5209</v>
      </c>
      <c r="G164" s="1" t="s">
        <v>6846</v>
      </c>
      <c r="H164" s="1" t="s">
        <v>5209</v>
      </c>
      <c r="I164" s="1" t="s">
        <v>9878</v>
      </c>
      <c r="J164" s="1"/>
      <c r="K164" s="1" t="s">
        <v>11387</v>
      </c>
      <c r="L164" s="1" t="s">
        <v>162</v>
      </c>
      <c r="M164" s="1" t="s">
        <v>11549</v>
      </c>
      <c r="N164" s="1" t="s">
        <v>13059</v>
      </c>
      <c r="O164" s="1" t="s">
        <v>162</v>
      </c>
      <c r="P164" s="1" t="s">
        <v>13061</v>
      </c>
      <c r="Q164" s="1" t="s">
        <v>13061</v>
      </c>
      <c r="R164" s="1" t="s">
        <v>13961</v>
      </c>
      <c r="S164" s="1" t="s">
        <v>162</v>
      </c>
      <c r="T164" s="1"/>
      <c r="U164" s="1"/>
      <c r="V164" s="1" t="s">
        <v>13974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5210</v>
      </c>
      <c r="G165" s="1" t="s">
        <v>6847</v>
      </c>
      <c r="H165" s="1" t="s">
        <v>8466</v>
      </c>
      <c r="I165" s="1" t="s">
        <v>9879</v>
      </c>
      <c r="J165" s="1"/>
      <c r="K165" s="1" t="s">
        <v>11387</v>
      </c>
      <c r="L165" s="1" t="s">
        <v>163</v>
      </c>
      <c r="M165" s="1" t="s">
        <v>11550</v>
      </c>
      <c r="N165" s="1" t="s">
        <v>13059</v>
      </c>
      <c r="O165" s="1" t="s">
        <v>163</v>
      </c>
      <c r="P165" s="1" t="s">
        <v>13061</v>
      </c>
      <c r="Q165" s="1" t="s">
        <v>13061</v>
      </c>
      <c r="R165" s="1" t="s">
        <v>13961</v>
      </c>
      <c r="S165" s="1" t="s">
        <v>163</v>
      </c>
      <c r="T165" s="1"/>
      <c r="U165" s="1"/>
      <c r="V165" s="1" t="s">
        <v>13974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5211</v>
      </c>
      <c r="G166" s="1" t="s">
        <v>6848</v>
      </c>
      <c r="H166" s="1" t="s">
        <v>8467</v>
      </c>
      <c r="I166" s="1" t="s">
        <v>9880</v>
      </c>
      <c r="J166" s="1"/>
      <c r="K166" s="1" t="s">
        <v>11387</v>
      </c>
      <c r="L166" s="1" t="s">
        <v>164</v>
      </c>
      <c r="M166" s="1" t="s">
        <v>11551</v>
      </c>
      <c r="N166" s="1" t="s">
        <v>13059</v>
      </c>
      <c r="O166" s="1" t="s">
        <v>164</v>
      </c>
      <c r="P166" s="1" t="s">
        <v>13061</v>
      </c>
      <c r="Q166" s="1" t="s">
        <v>13061</v>
      </c>
      <c r="R166" s="1" t="s">
        <v>13961</v>
      </c>
      <c r="S166" s="1" t="s">
        <v>164</v>
      </c>
      <c r="T166" s="1"/>
      <c r="U166" s="1"/>
      <c r="V166" s="1" t="s">
        <v>13974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5212</v>
      </c>
      <c r="G167" s="1" t="s">
        <v>3552</v>
      </c>
      <c r="H167" s="1" t="s">
        <v>8468</v>
      </c>
      <c r="I167" s="1" t="s">
        <v>9881</v>
      </c>
      <c r="J167" s="1"/>
      <c r="K167" s="1" t="s">
        <v>11387</v>
      </c>
      <c r="L167" s="1" t="s">
        <v>165</v>
      </c>
      <c r="M167" s="1" t="s">
        <v>11552</v>
      </c>
      <c r="N167" s="1" t="s">
        <v>13059</v>
      </c>
      <c r="O167" s="1" t="s">
        <v>165</v>
      </c>
      <c r="P167" s="1" t="s">
        <v>13061</v>
      </c>
      <c r="Q167" s="1" t="s">
        <v>13061</v>
      </c>
      <c r="R167" s="1" t="s">
        <v>13961</v>
      </c>
      <c r="S167" s="1" t="s">
        <v>165</v>
      </c>
      <c r="T167" s="1"/>
      <c r="U167" s="1"/>
      <c r="V167" s="1" t="s">
        <v>13974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5213</v>
      </c>
      <c r="G168" s="1" t="s">
        <v>6849</v>
      </c>
      <c r="H168" s="1" t="s">
        <v>8469</v>
      </c>
      <c r="I168" s="1" t="s">
        <v>9882</v>
      </c>
      <c r="J168" s="1"/>
      <c r="K168" s="1" t="s">
        <v>11387</v>
      </c>
      <c r="L168" s="1" t="s">
        <v>166</v>
      </c>
      <c r="M168" s="1" t="s">
        <v>11553</v>
      </c>
      <c r="N168" s="1" t="s">
        <v>13059</v>
      </c>
      <c r="O168" s="1" t="s">
        <v>166</v>
      </c>
      <c r="P168" s="1" t="s">
        <v>13061</v>
      </c>
      <c r="Q168" s="1" t="s">
        <v>13061</v>
      </c>
      <c r="R168" s="1" t="s">
        <v>13961</v>
      </c>
      <c r="S168" s="1" t="s">
        <v>166</v>
      </c>
      <c r="T168" s="1"/>
      <c r="U168" s="1"/>
      <c r="V168" s="1" t="s">
        <v>13974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3566</v>
      </c>
      <c r="G169" s="1" t="s">
        <v>6850</v>
      </c>
      <c r="H169" s="1" t="s">
        <v>8470</v>
      </c>
      <c r="I169" s="1" t="s">
        <v>9883</v>
      </c>
      <c r="J169" s="1"/>
      <c r="K169" s="1" t="s">
        <v>11387</v>
      </c>
      <c r="L169" s="1" t="s">
        <v>167</v>
      </c>
      <c r="M169" s="1" t="s">
        <v>11554</v>
      </c>
      <c r="N169" s="1" t="s">
        <v>13059</v>
      </c>
      <c r="O169" s="1" t="s">
        <v>167</v>
      </c>
      <c r="P169" s="1" t="s">
        <v>13061</v>
      </c>
      <c r="Q169" s="1" t="s">
        <v>13061</v>
      </c>
      <c r="R169" s="1" t="s">
        <v>13961</v>
      </c>
      <c r="S169" s="1" t="s">
        <v>167</v>
      </c>
      <c r="T169" s="1"/>
      <c r="U169" s="1"/>
      <c r="V169" s="1" t="s">
        <v>13974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5214</v>
      </c>
      <c r="G170" s="1" t="s">
        <v>6851</v>
      </c>
      <c r="H170" s="1" t="s">
        <v>8471</v>
      </c>
      <c r="I170" s="1" t="s">
        <v>9884</v>
      </c>
      <c r="J170" s="1"/>
      <c r="K170" s="1" t="s">
        <v>11387</v>
      </c>
      <c r="L170" s="1" t="s">
        <v>168</v>
      </c>
      <c r="M170" s="1" t="s">
        <v>11555</v>
      </c>
      <c r="N170" s="1" t="s">
        <v>13059</v>
      </c>
      <c r="O170" s="1" t="s">
        <v>168</v>
      </c>
      <c r="P170" s="1" t="s">
        <v>13061</v>
      </c>
      <c r="Q170" s="1" t="s">
        <v>13061</v>
      </c>
      <c r="R170" s="1" t="s">
        <v>13961</v>
      </c>
      <c r="S170" s="1" t="s">
        <v>168</v>
      </c>
      <c r="T170" s="1"/>
      <c r="U170" s="1"/>
      <c r="V170" s="1" t="s">
        <v>13974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5215</v>
      </c>
      <c r="G171" s="1" t="s">
        <v>6852</v>
      </c>
      <c r="H171" s="1" t="s">
        <v>8472</v>
      </c>
      <c r="I171" s="1" t="s">
        <v>9885</v>
      </c>
      <c r="J171" s="1"/>
      <c r="K171" s="1" t="s">
        <v>11387</v>
      </c>
      <c r="L171" s="1" t="s">
        <v>169</v>
      </c>
      <c r="M171" s="1" t="s">
        <v>11556</v>
      </c>
      <c r="N171" s="1" t="s">
        <v>13059</v>
      </c>
      <c r="O171" s="1" t="s">
        <v>169</v>
      </c>
      <c r="P171" s="1" t="s">
        <v>13061</v>
      </c>
      <c r="Q171" s="1" t="s">
        <v>13061</v>
      </c>
      <c r="R171" s="1" t="s">
        <v>13961</v>
      </c>
      <c r="S171" s="1" t="s">
        <v>169</v>
      </c>
      <c r="T171" s="1"/>
      <c r="U171" s="1"/>
      <c r="V171" s="1" t="s">
        <v>13974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5216</v>
      </c>
      <c r="G172" s="1" t="s">
        <v>6853</v>
      </c>
      <c r="H172" s="1" t="s">
        <v>8473</v>
      </c>
      <c r="I172" s="1" t="s">
        <v>9886</v>
      </c>
      <c r="J172" s="1"/>
      <c r="K172" s="1" t="s">
        <v>11387</v>
      </c>
      <c r="L172" s="1" t="s">
        <v>170</v>
      </c>
      <c r="M172" s="1" t="s">
        <v>11557</v>
      </c>
      <c r="N172" s="1" t="s">
        <v>13059</v>
      </c>
      <c r="O172" s="1" t="s">
        <v>170</v>
      </c>
      <c r="P172" s="1" t="s">
        <v>13061</v>
      </c>
      <c r="Q172" s="1" t="s">
        <v>13061</v>
      </c>
      <c r="R172" s="1" t="s">
        <v>13961</v>
      </c>
      <c r="S172" s="1" t="s">
        <v>170</v>
      </c>
      <c r="T172" s="1"/>
      <c r="U172" s="1"/>
      <c r="V172" s="1" t="s">
        <v>13974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5217</v>
      </c>
      <c r="G173" s="1" t="s">
        <v>6854</v>
      </c>
      <c r="H173" s="1" t="s">
        <v>8474</v>
      </c>
      <c r="I173" s="1" t="s">
        <v>9887</v>
      </c>
      <c r="J173" s="1"/>
      <c r="K173" s="1" t="s">
        <v>11387</v>
      </c>
      <c r="L173" s="1" t="s">
        <v>171</v>
      </c>
      <c r="M173" s="1" t="s">
        <v>11558</v>
      </c>
      <c r="N173" s="1" t="s">
        <v>13059</v>
      </c>
      <c r="O173" s="1" t="s">
        <v>171</v>
      </c>
      <c r="P173" s="1" t="s">
        <v>13061</v>
      </c>
      <c r="Q173" s="1" t="s">
        <v>13061</v>
      </c>
      <c r="R173" s="1" t="s">
        <v>13961</v>
      </c>
      <c r="S173" s="1" t="s">
        <v>171</v>
      </c>
      <c r="T173" s="1"/>
      <c r="U173" s="1"/>
      <c r="V173" s="1" t="s">
        <v>13974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5218</v>
      </c>
      <c r="G174" s="1" t="s">
        <v>6855</v>
      </c>
      <c r="H174" s="1" t="s">
        <v>8475</v>
      </c>
      <c r="I174" s="1" t="s">
        <v>9888</v>
      </c>
      <c r="J174" s="1"/>
      <c r="K174" s="1" t="s">
        <v>11387</v>
      </c>
      <c r="L174" s="1" t="s">
        <v>172</v>
      </c>
      <c r="M174" s="1" t="s">
        <v>11559</v>
      </c>
      <c r="N174" s="1" t="s">
        <v>13059</v>
      </c>
      <c r="O174" s="1" t="s">
        <v>172</v>
      </c>
      <c r="P174" s="1" t="s">
        <v>13061</v>
      </c>
      <c r="Q174" s="1" t="s">
        <v>13061</v>
      </c>
      <c r="R174" s="1" t="s">
        <v>13961</v>
      </c>
      <c r="S174" s="1" t="s">
        <v>172</v>
      </c>
      <c r="T174" s="1"/>
      <c r="U174" s="1"/>
      <c r="V174" s="1" t="s">
        <v>13974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5219</v>
      </c>
      <c r="G175" s="1" t="s">
        <v>6856</v>
      </c>
      <c r="H175" s="1" t="s">
        <v>8476</v>
      </c>
      <c r="I175" s="1" t="s">
        <v>9889</v>
      </c>
      <c r="J175" s="1"/>
      <c r="K175" s="1" t="s">
        <v>11387</v>
      </c>
      <c r="L175" s="1" t="s">
        <v>173</v>
      </c>
      <c r="M175" s="1" t="s">
        <v>11560</v>
      </c>
      <c r="N175" s="1" t="s">
        <v>13059</v>
      </c>
      <c r="O175" s="1" t="s">
        <v>173</v>
      </c>
      <c r="P175" s="1" t="s">
        <v>13061</v>
      </c>
      <c r="Q175" s="1" t="s">
        <v>13061</v>
      </c>
      <c r="R175" s="1" t="s">
        <v>13961</v>
      </c>
      <c r="S175" s="1" t="s">
        <v>173</v>
      </c>
      <c r="T175" s="1"/>
      <c r="U175" s="1"/>
      <c r="V175" s="1" t="s">
        <v>13974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5220</v>
      </c>
      <c r="G176" s="1" t="s">
        <v>6857</v>
      </c>
      <c r="H176" s="1" t="s">
        <v>8477</v>
      </c>
      <c r="I176" s="1" t="s">
        <v>9890</v>
      </c>
      <c r="J176" s="1"/>
      <c r="K176" s="1" t="s">
        <v>11387</v>
      </c>
      <c r="L176" s="1" t="s">
        <v>174</v>
      </c>
      <c r="M176" s="1" t="s">
        <v>11561</v>
      </c>
      <c r="N176" s="1" t="s">
        <v>13059</v>
      </c>
      <c r="O176" s="1" t="s">
        <v>174</v>
      </c>
      <c r="P176" s="1" t="s">
        <v>13061</v>
      </c>
      <c r="Q176" s="1" t="s">
        <v>13061</v>
      </c>
      <c r="R176" s="1" t="s">
        <v>13961</v>
      </c>
      <c r="S176" s="1" t="s">
        <v>174</v>
      </c>
      <c r="T176" s="1"/>
      <c r="U176" s="1"/>
      <c r="V176" s="1" t="s">
        <v>13974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5221</v>
      </c>
      <c r="G177" s="1" t="s">
        <v>6858</v>
      </c>
      <c r="H177" s="1" t="s">
        <v>8478</v>
      </c>
      <c r="I177" s="1" t="s">
        <v>9891</v>
      </c>
      <c r="J177" s="1"/>
      <c r="K177" s="1" t="s">
        <v>11387</v>
      </c>
      <c r="L177" s="1" t="s">
        <v>175</v>
      </c>
      <c r="M177" s="1" t="s">
        <v>11562</v>
      </c>
      <c r="N177" s="1" t="s">
        <v>13059</v>
      </c>
      <c r="O177" s="1" t="s">
        <v>175</v>
      </c>
      <c r="P177" s="1" t="s">
        <v>13061</v>
      </c>
      <c r="Q177" s="1" t="s">
        <v>13061</v>
      </c>
      <c r="R177" s="1" t="s">
        <v>13961</v>
      </c>
      <c r="S177" s="1" t="s">
        <v>175</v>
      </c>
      <c r="T177" s="1"/>
      <c r="U177" s="1"/>
      <c r="V177" s="1" t="s">
        <v>13974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5222</v>
      </c>
      <c r="G178" s="1" t="s">
        <v>6859</v>
      </c>
      <c r="H178" s="1" t="s">
        <v>8479</v>
      </c>
      <c r="I178" s="1" t="s">
        <v>9892</v>
      </c>
      <c r="J178" s="1"/>
      <c r="K178" s="1" t="s">
        <v>11387</v>
      </c>
      <c r="L178" s="1" t="s">
        <v>176</v>
      </c>
      <c r="M178" s="1" t="s">
        <v>11563</v>
      </c>
      <c r="N178" s="1" t="s">
        <v>13059</v>
      </c>
      <c r="O178" s="1" t="s">
        <v>176</v>
      </c>
      <c r="P178" s="1" t="s">
        <v>13061</v>
      </c>
      <c r="Q178" s="1" t="s">
        <v>13061</v>
      </c>
      <c r="R178" s="1" t="s">
        <v>13961</v>
      </c>
      <c r="S178" s="1" t="s">
        <v>176</v>
      </c>
      <c r="T178" s="1"/>
      <c r="U178" s="1"/>
      <c r="V178" s="1" t="s">
        <v>13974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3564</v>
      </c>
      <c r="G179" s="1" t="s">
        <v>6860</v>
      </c>
      <c r="H179" s="1" t="s">
        <v>8480</v>
      </c>
      <c r="I179" s="1" t="s">
        <v>9893</v>
      </c>
      <c r="J179" s="1"/>
      <c r="K179" s="1" t="s">
        <v>11387</v>
      </c>
      <c r="L179" s="1" t="s">
        <v>177</v>
      </c>
      <c r="M179" s="1" t="s">
        <v>11564</v>
      </c>
      <c r="N179" s="1" t="s">
        <v>13059</v>
      </c>
      <c r="O179" s="1" t="s">
        <v>177</v>
      </c>
      <c r="P179" s="1" t="s">
        <v>13061</v>
      </c>
      <c r="Q179" s="1" t="s">
        <v>13061</v>
      </c>
      <c r="R179" s="1" t="s">
        <v>13961</v>
      </c>
      <c r="S179" s="1" t="s">
        <v>177</v>
      </c>
      <c r="T179" s="1"/>
      <c r="U179" s="1"/>
      <c r="V179" s="1" t="s">
        <v>13974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5223</v>
      </c>
      <c r="G180" s="1" t="s">
        <v>6861</v>
      </c>
      <c r="H180" s="1" t="s">
        <v>8481</v>
      </c>
      <c r="I180" s="1" t="s">
        <v>9894</v>
      </c>
      <c r="J180" s="1"/>
      <c r="K180" s="1" t="s">
        <v>11387</v>
      </c>
      <c r="L180" s="1" t="s">
        <v>178</v>
      </c>
      <c r="M180" s="1" t="s">
        <v>11565</v>
      </c>
      <c r="N180" s="1" t="s">
        <v>13059</v>
      </c>
      <c r="O180" s="1" t="s">
        <v>178</v>
      </c>
      <c r="P180" s="1" t="s">
        <v>13061</v>
      </c>
      <c r="Q180" s="1" t="s">
        <v>13061</v>
      </c>
      <c r="R180" s="1" t="s">
        <v>13961</v>
      </c>
      <c r="S180" s="1" t="s">
        <v>178</v>
      </c>
      <c r="T180" s="1"/>
      <c r="U180" s="1"/>
      <c r="V180" s="1" t="s">
        <v>13974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5224</v>
      </c>
      <c r="G181" s="1" t="s">
        <v>6862</v>
      </c>
      <c r="H181" s="1" t="s">
        <v>8470</v>
      </c>
      <c r="I181" s="1" t="s">
        <v>9895</v>
      </c>
      <c r="J181" s="1"/>
      <c r="K181" s="1" t="s">
        <v>11387</v>
      </c>
      <c r="L181" s="1" t="s">
        <v>179</v>
      </c>
      <c r="M181" s="1" t="s">
        <v>11566</v>
      </c>
      <c r="N181" s="1" t="s">
        <v>13059</v>
      </c>
      <c r="O181" s="1" t="s">
        <v>179</v>
      </c>
      <c r="P181" s="1" t="s">
        <v>13061</v>
      </c>
      <c r="Q181" s="1" t="s">
        <v>13061</v>
      </c>
      <c r="R181" s="1" t="s">
        <v>13961</v>
      </c>
      <c r="S181" s="1" t="s">
        <v>179</v>
      </c>
      <c r="T181" s="1"/>
      <c r="U181" s="1"/>
      <c r="V181" s="1" t="s">
        <v>13974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5225</v>
      </c>
      <c r="G182" s="1" t="s">
        <v>6863</v>
      </c>
      <c r="H182" s="1" t="s">
        <v>8482</v>
      </c>
      <c r="I182" s="1" t="s">
        <v>9896</v>
      </c>
      <c r="J182" s="1"/>
      <c r="K182" s="1" t="s">
        <v>11387</v>
      </c>
      <c r="L182" s="1" t="s">
        <v>180</v>
      </c>
      <c r="M182" s="1" t="s">
        <v>11567</v>
      </c>
      <c r="N182" s="1" t="s">
        <v>13059</v>
      </c>
      <c r="O182" s="1" t="s">
        <v>180</v>
      </c>
      <c r="P182" s="1" t="s">
        <v>13061</v>
      </c>
      <c r="Q182" s="1" t="s">
        <v>13061</v>
      </c>
      <c r="R182" s="1" t="s">
        <v>13961</v>
      </c>
      <c r="S182" s="1" t="s">
        <v>180</v>
      </c>
      <c r="T182" s="1"/>
      <c r="U182" s="1"/>
      <c r="V182" s="1" t="s">
        <v>13974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5226</v>
      </c>
      <c r="G183" s="1" t="s">
        <v>6864</v>
      </c>
      <c r="H183" s="1" t="s">
        <v>8483</v>
      </c>
      <c r="I183" s="1" t="s">
        <v>9897</v>
      </c>
      <c r="J183" s="1"/>
      <c r="K183" s="1" t="s">
        <v>11387</v>
      </c>
      <c r="L183" s="1" t="s">
        <v>181</v>
      </c>
      <c r="M183" s="1" t="s">
        <v>11568</v>
      </c>
      <c r="N183" s="1" t="s">
        <v>13059</v>
      </c>
      <c r="O183" s="1" t="s">
        <v>181</v>
      </c>
      <c r="P183" s="1" t="s">
        <v>13061</v>
      </c>
      <c r="Q183" s="1" t="s">
        <v>13061</v>
      </c>
      <c r="R183" s="1" t="s">
        <v>13961</v>
      </c>
      <c r="S183" s="1" t="s">
        <v>181</v>
      </c>
      <c r="T183" s="1"/>
      <c r="U183" s="1"/>
      <c r="V183" s="1" t="s">
        <v>13974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5227</v>
      </c>
      <c r="G184" s="1" t="s">
        <v>6865</v>
      </c>
      <c r="H184" s="1" t="s">
        <v>8484</v>
      </c>
      <c r="I184" s="1" t="s">
        <v>9898</v>
      </c>
      <c r="J184" s="1"/>
      <c r="K184" s="1" t="s">
        <v>11387</v>
      </c>
      <c r="L184" s="1" t="s">
        <v>182</v>
      </c>
      <c r="M184" s="1" t="s">
        <v>11569</v>
      </c>
      <c r="N184" s="1" t="s">
        <v>13059</v>
      </c>
      <c r="O184" s="1" t="s">
        <v>182</v>
      </c>
      <c r="P184" s="1" t="s">
        <v>13061</v>
      </c>
      <c r="Q184" s="1" t="s">
        <v>13061</v>
      </c>
      <c r="R184" s="1" t="s">
        <v>13961</v>
      </c>
      <c r="S184" s="1" t="s">
        <v>182</v>
      </c>
      <c r="T184" s="1"/>
      <c r="U184" s="1"/>
      <c r="V184" s="1" t="s">
        <v>13974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3570</v>
      </c>
      <c r="G185" s="1" t="s">
        <v>6866</v>
      </c>
      <c r="H185" s="1" t="s">
        <v>8485</v>
      </c>
      <c r="I185" s="1" t="s">
        <v>9899</v>
      </c>
      <c r="J185" s="1"/>
      <c r="K185" s="1" t="s">
        <v>11387</v>
      </c>
      <c r="L185" s="1" t="s">
        <v>183</v>
      </c>
      <c r="M185" s="1" t="s">
        <v>11570</v>
      </c>
      <c r="N185" s="1" t="s">
        <v>13059</v>
      </c>
      <c r="O185" s="1" t="s">
        <v>183</v>
      </c>
      <c r="P185" s="1" t="s">
        <v>13061</v>
      </c>
      <c r="Q185" s="1" t="s">
        <v>13061</v>
      </c>
      <c r="R185" s="1" t="s">
        <v>13961</v>
      </c>
      <c r="S185" s="1" t="s">
        <v>183</v>
      </c>
      <c r="T185" s="1"/>
      <c r="U185" s="1"/>
      <c r="V185" s="1" t="s">
        <v>13974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5228</v>
      </c>
      <c r="G186" s="1" t="s">
        <v>6867</v>
      </c>
      <c r="H186" s="1" t="s">
        <v>8486</v>
      </c>
      <c r="I186" s="1" t="s">
        <v>9900</v>
      </c>
      <c r="J186" s="1"/>
      <c r="K186" s="1" t="s">
        <v>11387</v>
      </c>
      <c r="L186" s="1" t="s">
        <v>184</v>
      </c>
      <c r="M186" s="1" t="s">
        <v>11571</v>
      </c>
      <c r="N186" s="1" t="s">
        <v>13059</v>
      </c>
      <c r="O186" s="1" t="s">
        <v>184</v>
      </c>
      <c r="P186" s="1" t="s">
        <v>13061</v>
      </c>
      <c r="Q186" s="1" t="s">
        <v>13061</v>
      </c>
      <c r="R186" s="1" t="s">
        <v>13961</v>
      </c>
      <c r="S186" s="1" t="s">
        <v>184</v>
      </c>
      <c r="T186" s="1"/>
      <c r="U186" s="1"/>
      <c r="V186" s="1" t="s">
        <v>13974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5229</v>
      </c>
      <c r="G187" s="1" t="s">
        <v>6868</v>
      </c>
      <c r="H187" s="1" t="s">
        <v>8487</v>
      </c>
      <c r="I187" s="1" t="s">
        <v>9901</v>
      </c>
      <c r="J187" s="1"/>
      <c r="K187" s="1" t="s">
        <v>11387</v>
      </c>
      <c r="L187" s="1" t="s">
        <v>185</v>
      </c>
      <c r="M187" s="1" t="s">
        <v>11572</v>
      </c>
      <c r="N187" s="1" t="s">
        <v>13059</v>
      </c>
      <c r="O187" s="1" t="s">
        <v>185</v>
      </c>
      <c r="P187" s="1" t="s">
        <v>13061</v>
      </c>
      <c r="Q187" s="1" t="s">
        <v>13061</v>
      </c>
      <c r="R187" s="1" t="s">
        <v>13961</v>
      </c>
      <c r="S187" s="1" t="s">
        <v>185</v>
      </c>
      <c r="T187" s="1"/>
      <c r="U187" s="1"/>
      <c r="V187" s="1" t="s">
        <v>13974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5230</v>
      </c>
      <c r="G188" s="1" t="s">
        <v>6869</v>
      </c>
      <c r="H188" s="1" t="s">
        <v>8488</v>
      </c>
      <c r="I188" s="1" t="s">
        <v>9902</v>
      </c>
      <c r="J188" s="1"/>
      <c r="K188" s="1" t="s">
        <v>11387</v>
      </c>
      <c r="L188" s="1" t="s">
        <v>186</v>
      </c>
      <c r="M188" s="1" t="s">
        <v>11573</v>
      </c>
      <c r="N188" s="1" t="s">
        <v>13059</v>
      </c>
      <c r="O188" s="1" t="s">
        <v>186</v>
      </c>
      <c r="P188" s="1" t="s">
        <v>13061</v>
      </c>
      <c r="Q188" s="1" t="s">
        <v>13061</v>
      </c>
      <c r="R188" s="1" t="s">
        <v>13961</v>
      </c>
      <c r="S188" s="1" t="s">
        <v>186</v>
      </c>
      <c r="T188" s="1"/>
      <c r="U188" s="1"/>
      <c r="V188" s="1" t="s">
        <v>13974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5231</v>
      </c>
      <c r="G189" s="1" t="s">
        <v>6870</v>
      </c>
      <c r="H189" s="1" t="s">
        <v>8489</v>
      </c>
      <c r="I189" s="1" t="s">
        <v>9903</v>
      </c>
      <c r="J189" s="1"/>
      <c r="K189" s="1" t="s">
        <v>11387</v>
      </c>
      <c r="L189" s="1" t="s">
        <v>187</v>
      </c>
      <c r="M189" s="1" t="s">
        <v>11574</v>
      </c>
      <c r="N189" s="1" t="s">
        <v>13059</v>
      </c>
      <c r="O189" s="1" t="s">
        <v>187</v>
      </c>
      <c r="P189" s="1" t="s">
        <v>13061</v>
      </c>
      <c r="Q189" s="1" t="s">
        <v>13061</v>
      </c>
      <c r="R189" s="1" t="s">
        <v>13961</v>
      </c>
      <c r="S189" s="1" t="s">
        <v>187</v>
      </c>
      <c r="T189" s="1"/>
      <c r="U189" s="1"/>
      <c r="V189" s="1" t="s">
        <v>13974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5232</v>
      </c>
      <c r="G190" s="1" t="s">
        <v>6871</v>
      </c>
      <c r="H190" s="1" t="s">
        <v>8490</v>
      </c>
      <c r="I190" s="1" t="s">
        <v>9904</v>
      </c>
      <c r="J190" s="1"/>
      <c r="K190" s="1" t="s">
        <v>11387</v>
      </c>
      <c r="L190" s="1" t="s">
        <v>188</v>
      </c>
      <c r="M190" s="1" t="s">
        <v>11575</v>
      </c>
      <c r="N190" s="1" t="s">
        <v>13059</v>
      </c>
      <c r="O190" s="1" t="s">
        <v>188</v>
      </c>
      <c r="P190" s="1" t="s">
        <v>13061</v>
      </c>
      <c r="Q190" s="1" t="s">
        <v>13061</v>
      </c>
      <c r="R190" s="1" t="s">
        <v>13961</v>
      </c>
      <c r="S190" s="1" t="s">
        <v>188</v>
      </c>
      <c r="T190" s="1"/>
      <c r="U190" s="1"/>
      <c r="V190" s="1" t="s">
        <v>13974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5233</v>
      </c>
      <c r="G191" s="1" t="s">
        <v>6872</v>
      </c>
      <c r="H191" s="1" t="s">
        <v>8491</v>
      </c>
      <c r="I191" s="1" t="s">
        <v>9905</v>
      </c>
      <c r="J191" s="1"/>
      <c r="K191" s="1" t="s">
        <v>11387</v>
      </c>
      <c r="L191" s="1" t="s">
        <v>189</v>
      </c>
      <c r="M191" s="1" t="s">
        <v>11576</v>
      </c>
      <c r="N191" s="1" t="s">
        <v>13059</v>
      </c>
      <c r="O191" s="1" t="s">
        <v>189</v>
      </c>
      <c r="P191" s="1" t="s">
        <v>13061</v>
      </c>
      <c r="Q191" s="1" t="s">
        <v>13061</v>
      </c>
      <c r="R191" s="1" t="s">
        <v>13961</v>
      </c>
      <c r="S191" s="1" t="s">
        <v>189</v>
      </c>
      <c r="T191" s="1"/>
      <c r="U191" s="1"/>
      <c r="V191" s="1" t="s">
        <v>13974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5234</v>
      </c>
      <c r="G192" s="1" t="s">
        <v>6873</v>
      </c>
      <c r="H192" s="1" t="s">
        <v>8492</v>
      </c>
      <c r="I192" s="1" t="s">
        <v>9906</v>
      </c>
      <c r="J192" s="1"/>
      <c r="K192" s="1" t="s">
        <v>11387</v>
      </c>
      <c r="L192" s="1" t="s">
        <v>190</v>
      </c>
      <c r="M192" s="1" t="s">
        <v>11577</v>
      </c>
      <c r="N192" s="1" t="s">
        <v>13059</v>
      </c>
      <c r="O192" s="1" t="s">
        <v>190</v>
      </c>
      <c r="P192" s="1" t="s">
        <v>13061</v>
      </c>
      <c r="Q192" s="1" t="s">
        <v>13061</v>
      </c>
      <c r="R192" s="1" t="s">
        <v>13961</v>
      </c>
      <c r="S192" s="1" t="s">
        <v>190</v>
      </c>
      <c r="T192" s="1"/>
      <c r="U192" s="1"/>
      <c r="V192" s="1" t="s">
        <v>13974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5235</v>
      </c>
      <c r="G193" s="1" t="s">
        <v>6874</v>
      </c>
      <c r="H193" s="1" t="s">
        <v>8437</v>
      </c>
      <c r="I193" s="1" t="s">
        <v>9907</v>
      </c>
      <c r="J193" s="1"/>
      <c r="K193" s="1" t="s">
        <v>11387</v>
      </c>
      <c r="L193" s="1" t="s">
        <v>191</v>
      </c>
      <c r="M193" s="1" t="s">
        <v>11578</v>
      </c>
      <c r="N193" s="1" t="s">
        <v>13059</v>
      </c>
      <c r="O193" s="1" t="s">
        <v>191</v>
      </c>
      <c r="P193" s="1" t="s">
        <v>13061</v>
      </c>
      <c r="Q193" s="1" t="s">
        <v>13061</v>
      </c>
      <c r="R193" s="1" t="s">
        <v>13961</v>
      </c>
      <c r="S193" s="1" t="s">
        <v>191</v>
      </c>
      <c r="T193" s="1"/>
      <c r="U193" s="1"/>
      <c r="V193" s="1" t="s">
        <v>13974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5236</v>
      </c>
      <c r="G194" s="1" t="s">
        <v>6875</v>
      </c>
      <c r="H194" s="1" t="s">
        <v>8493</v>
      </c>
      <c r="I194" s="1" t="s">
        <v>9908</v>
      </c>
      <c r="J194" s="1"/>
      <c r="K194" s="1" t="s">
        <v>11387</v>
      </c>
      <c r="L194" s="1" t="s">
        <v>192</v>
      </c>
      <c r="M194" s="1" t="s">
        <v>11579</v>
      </c>
      <c r="N194" s="1" t="s">
        <v>13059</v>
      </c>
      <c r="O194" s="1" t="s">
        <v>192</v>
      </c>
      <c r="P194" s="1" t="s">
        <v>13061</v>
      </c>
      <c r="Q194" s="1" t="s">
        <v>13061</v>
      </c>
      <c r="R194" s="1" t="s">
        <v>13961</v>
      </c>
      <c r="S194" s="1" t="s">
        <v>192</v>
      </c>
      <c r="T194" s="1"/>
      <c r="U194" s="1"/>
      <c r="V194" s="1" t="s">
        <v>13974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5237</v>
      </c>
      <c r="G195" s="1" t="s">
        <v>6876</v>
      </c>
      <c r="H195" s="1" t="s">
        <v>8494</v>
      </c>
      <c r="I195" s="1" t="s">
        <v>9909</v>
      </c>
      <c r="J195" s="1"/>
      <c r="K195" s="1" t="s">
        <v>11387</v>
      </c>
      <c r="L195" s="1" t="s">
        <v>193</v>
      </c>
      <c r="M195" s="1" t="s">
        <v>11580</v>
      </c>
      <c r="N195" s="1" t="s">
        <v>13059</v>
      </c>
      <c r="O195" s="1" t="s">
        <v>193</v>
      </c>
      <c r="P195" s="1" t="s">
        <v>13061</v>
      </c>
      <c r="Q195" s="1" t="s">
        <v>13061</v>
      </c>
      <c r="R195" s="1" t="s">
        <v>13961</v>
      </c>
      <c r="S195" s="1" t="s">
        <v>193</v>
      </c>
      <c r="T195" s="1"/>
      <c r="U195" s="1"/>
      <c r="V195" s="1" t="s">
        <v>13974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5238</v>
      </c>
      <c r="G196" s="1" t="s">
        <v>6834</v>
      </c>
      <c r="H196" s="1" t="s">
        <v>8454</v>
      </c>
      <c r="I196" s="1" t="s">
        <v>9910</v>
      </c>
      <c r="J196" s="1"/>
      <c r="K196" s="1" t="s">
        <v>11387</v>
      </c>
      <c r="L196" s="1" t="s">
        <v>194</v>
      </c>
      <c r="M196" s="1" t="s">
        <v>11581</v>
      </c>
      <c r="N196" s="1" t="s">
        <v>13059</v>
      </c>
      <c r="O196" s="1" t="s">
        <v>194</v>
      </c>
      <c r="P196" s="1" t="s">
        <v>13061</v>
      </c>
      <c r="Q196" s="1" t="s">
        <v>13061</v>
      </c>
      <c r="R196" s="1" t="s">
        <v>13961</v>
      </c>
      <c r="S196" s="1" t="s">
        <v>194</v>
      </c>
      <c r="T196" s="1"/>
      <c r="U196" s="1"/>
      <c r="V196" s="1" t="s">
        <v>13974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5239</v>
      </c>
      <c r="G197" s="1" t="s">
        <v>6877</v>
      </c>
      <c r="H197" s="1" t="s">
        <v>8495</v>
      </c>
      <c r="I197" s="1" t="s">
        <v>9911</v>
      </c>
      <c r="J197" s="1"/>
      <c r="K197" s="1" t="s">
        <v>11387</v>
      </c>
      <c r="L197" s="1" t="s">
        <v>195</v>
      </c>
      <c r="M197" s="1" t="s">
        <v>11582</v>
      </c>
      <c r="N197" s="1" t="s">
        <v>13059</v>
      </c>
      <c r="O197" s="1" t="s">
        <v>195</v>
      </c>
      <c r="P197" s="1" t="s">
        <v>13061</v>
      </c>
      <c r="Q197" s="1" t="s">
        <v>13061</v>
      </c>
      <c r="R197" s="1" t="s">
        <v>13961</v>
      </c>
      <c r="S197" s="1" t="s">
        <v>195</v>
      </c>
      <c r="T197" s="1"/>
      <c r="U197" s="1"/>
      <c r="V197" s="1" t="s">
        <v>13974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5240</v>
      </c>
      <c r="G198" s="1" t="s">
        <v>6878</v>
      </c>
      <c r="H198" s="1" t="s">
        <v>8496</v>
      </c>
      <c r="I198" s="1" t="s">
        <v>9912</v>
      </c>
      <c r="J198" s="1"/>
      <c r="K198" s="1" t="s">
        <v>11387</v>
      </c>
      <c r="L198" s="1" t="s">
        <v>196</v>
      </c>
      <c r="M198" s="1" t="s">
        <v>11583</v>
      </c>
      <c r="N198" s="1" t="s">
        <v>13059</v>
      </c>
      <c r="O198" s="1" t="s">
        <v>196</v>
      </c>
      <c r="P198" s="1" t="s">
        <v>13061</v>
      </c>
      <c r="Q198" s="1" t="s">
        <v>13061</v>
      </c>
      <c r="R198" s="1" t="s">
        <v>13961</v>
      </c>
      <c r="S198" s="1" t="s">
        <v>196</v>
      </c>
      <c r="T198" s="1"/>
      <c r="U198" s="1"/>
      <c r="V198" s="1" t="s">
        <v>13974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5241</v>
      </c>
      <c r="G199" s="1" t="s">
        <v>6879</v>
      </c>
      <c r="H199" s="1" t="s">
        <v>8497</v>
      </c>
      <c r="I199" s="1" t="s">
        <v>9913</v>
      </c>
      <c r="J199" s="1"/>
      <c r="K199" s="1" t="s">
        <v>11387</v>
      </c>
      <c r="L199" s="1" t="s">
        <v>197</v>
      </c>
      <c r="M199" s="1" t="s">
        <v>11584</v>
      </c>
      <c r="N199" s="1" t="s">
        <v>13059</v>
      </c>
      <c r="O199" s="1" t="s">
        <v>197</v>
      </c>
      <c r="P199" s="1" t="s">
        <v>13061</v>
      </c>
      <c r="Q199" s="1" t="s">
        <v>13061</v>
      </c>
      <c r="R199" s="1" t="s">
        <v>13961</v>
      </c>
      <c r="S199" s="1" t="s">
        <v>197</v>
      </c>
      <c r="T199" s="1"/>
      <c r="U199" s="1"/>
      <c r="V199" s="1" t="s">
        <v>13974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5242</v>
      </c>
      <c r="G200" s="1" t="s">
        <v>6880</v>
      </c>
      <c r="H200" s="1" t="s">
        <v>8456</v>
      </c>
      <c r="I200" s="1" t="s">
        <v>9914</v>
      </c>
      <c r="J200" s="1"/>
      <c r="K200" s="1" t="s">
        <v>11387</v>
      </c>
      <c r="L200" s="1" t="s">
        <v>198</v>
      </c>
      <c r="M200" s="1" t="s">
        <v>11585</v>
      </c>
      <c r="N200" s="1" t="s">
        <v>13059</v>
      </c>
      <c r="O200" s="1" t="s">
        <v>198</v>
      </c>
      <c r="P200" s="1" t="s">
        <v>13061</v>
      </c>
      <c r="Q200" s="1" t="s">
        <v>13061</v>
      </c>
      <c r="R200" s="1" t="s">
        <v>13961</v>
      </c>
      <c r="S200" s="1" t="s">
        <v>198</v>
      </c>
      <c r="T200" s="1"/>
      <c r="U200" s="1"/>
      <c r="V200" s="1" t="s">
        <v>13974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5243</v>
      </c>
      <c r="G201" s="1" t="s">
        <v>6881</v>
      </c>
      <c r="H201" s="1" t="s">
        <v>8498</v>
      </c>
      <c r="I201" s="1" t="s">
        <v>9915</v>
      </c>
      <c r="J201" s="1"/>
      <c r="K201" s="1" t="s">
        <v>11387</v>
      </c>
      <c r="L201" s="1" t="s">
        <v>199</v>
      </c>
      <c r="M201" s="1" t="s">
        <v>11586</v>
      </c>
      <c r="N201" s="1" t="s">
        <v>13059</v>
      </c>
      <c r="O201" s="1" t="s">
        <v>199</v>
      </c>
      <c r="P201" s="1" t="s">
        <v>13061</v>
      </c>
      <c r="Q201" s="1" t="s">
        <v>13061</v>
      </c>
      <c r="R201" s="1" t="s">
        <v>13961</v>
      </c>
      <c r="S201" s="1" t="s">
        <v>199</v>
      </c>
      <c r="T201" s="1"/>
      <c r="U201" s="1"/>
      <c r="V201" s="1" t="s">
        <v>13974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5244</v>
      </c>
      <c r="G202" s="1" t="s">
        <v>6882</v>
      </c>
      <c r="H202" s="1" t="s">
        <v>8499</v>
      </c>
      <c r="I202" s="1" t="s">
        <v>9916</v>
      </c>
      <c r="J202" s="1"/>
      <c r="K202" s="1" t="s">
        <v>11387</v>
      </c>
      <c r="L202" s="1" t="s">
        <v>200</v>
      </c>
      <c r="M202" s="1" t="s">
        <v>11587</v>
      </c>
      <c r="N202" s="1" t="s">
        <v>13059</v>
      </c>
      <c r="O202" s="1" t="s">
        <v>200</v>
      </c>
      <c r="P202" s="1" t="s">
        <v>13061</v>
      </c>
      <c r="Q202" s="1" t="s">
        <v>13061</v>
      </c>
      <c r="R202" s="1" t="s">
        <v>13961</v>
      </c>
      <c r="S202" s="1" t="s">
        <v>200</v>
      </c>
      <c r="T202" s="1"/>
      <c r="U202" s="1"/>
      <c r="V202" s="1" t="s">
        <v>13974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5245</v>
      </c>
      <c r="G203" s="1" t="s">
        <v>6883</v>
      </c>
      <c r="H203" s="1" t="s">
        <v>8500</v>
      </c>
      <c r="I203" s="1" t="s">
        <v>9917</v>
      </c>
      <c r="J203" s="1"/>
      <c r="K203" s="1" t="s">
        <v>11387</v>
      </c>
      <c r="L203" s="1" t="s">
        <v>201</v>
      </c>
      <c r="M203" s="1" t="s">
        <v>11588</v>
      </c>
      <c r="N203" s="1" t="s">
        <v>13059</v>
      </c>
      <c r="O203" s="1" t="s">
        <v>201</v>
      </c>
      <c r="P203" s="1" t="s">
        <v>13061</v>
      </c>
      <c r="Q203" s="1" t="s">
        <v>13061</v>
      </c>
      <c r="R203" s="1" t="s">
        <v>13961</v>
      </c>
      <c r="S203" s="1" t="s">
        <v>201</v>
      </c>
      <c r="T203" s="1"/>
      <c r="U203" s="1"/>
      <c r="V203" s="1" t="s">
        <v>13974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5246</v>
      </c>
      <c r="G204" s="1" t="s">
        <v>6884</v>
      </c>
      <c r="H204" s="1" t="s">
        <v>8501</v>
      </c>
      <c r="I204" s="1" t="s">
        <v>9918</v>
      </c>
      <c r="J204" s="1"/>
      <c r="K204" s="1" t="s">
        <v>11387</v>
      </c>
      <c r="L204" s="1" t="s">
        <v>202</v>
      </c>
      <c r="M204" s="1" t="s">
        <v>11589</v>
      </c>
      <c r="N204" s="1" t="s">
        <v>13059</v>
      </c>
      <c r="O204" s="1" t="s">
        <v>202</v>
      </c>
      <c r="P204" s="1" t="s">
        <v>13061</v>
      </c>
      <c r="Q204" s="1" t="s">
        <v>13061</v>
      </c>
      <c r="R204" s="1" t="s">
        <v>13961</v>
      </c>
      <c r="S204" s="1" t="s">
        <v>202</v>
      </c>
      <c r="T204" s="1"/>
      <c r="U204" s="1"/>
      <c r="V204" s="1" t="s">
        <v>13974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5247</v>
      </c>
      <c r="G205" s="1" t="s">
        <v>6885</v>
      </c>
      <c r="H205" s="1" t="s">
        <v>8502</v>
      </c>
      <c r="I205" s="1" t="s">
        <v>9919</v>
      </c>
      <c r="J205" s="1"/>
      <c r="K205" s="1" t="s">
        <v>11387</v>
      </c>
      <c r="L205" s="1" t="s">
        <v>203</v>
      </c>
      <c r="M205" s="1" t="s">
        <v>11590</v>
      </c>
      <c r="N205" s="1" t="s">
        <v>13059</v>
      </c>
      <c r="O205" s="1" t="s">
        <v>203</v>
      </c>
      <c r="P205" s="1" t="s">
        <v>13061</v>
      </c>
      <c r="Q205" s="1" t="s">
        <v>13061</v>
      </c>
      <c r="R205" s="1" t="s">
        <v>13961</v>
      </c>
      <c r="S205" s="1" t="s">
        <v>203</v>
      </c>
      <c r="T205" s="1"/>
      <c r="U205" s="1"/>
      <c r="V205" s="1" t="s">
        <v>13974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5248</v>
      </c>
      <c r="G206" s="1" t="s">
        <v>6886</v>
      </c>
      <c r="H206" s="1" t="s">
        <v>8503</v>
      </c>
      <c r="I206" s="1" t="s">
        <v>9920</v>
      </c>
      <c r="J206" s="1"/>
      <c r="K206" s="1" t="s">
        <v>11387</v>
      </c>
      <c r="L206" s="1" t="s">
        <v>204</v>
      </c>
      <c r="M206" s="1" t="s">
        <v>11591</v>
      </c>
      <c r="N206" s="1" t="s">
        <v>13059</v>
      </c>
      <c r="O206" s="1" t="s">
        <v>204</v>
      </c>
      <c r="P206" s="1" t="s">
        <v>13061</v>
      </c>
      <c r="Q206" s="1" t="s">
        <v>13061</v>
      </c>
      <c r="R206" s="1" t="s">
        <v>13961</v>
      </c>
      <c r="S206" s="1" t="s">
        <v>204</v>
      </c>
      <c r="T206" s="1"/>
      <c r="U206" s="1"/>
      <c r="V206" s="1" t="s">
        <v>13974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5249</v>
      </c>
      <c r="G207" s="1" t="s">
        <v>6887</v>
      </c>
      <c r="H207" s="1" t="s">
        <v>8504</v>
      </c>
      <c r="I207" s="1" t="s">
        <v>9921</v>
      </c>
      <c r="J207" s="1"/>
      <c r="K207" s="1" t="s">
        <v>11387</v>
      </c>
      <c r="L207" s="1" t="s">
        <v>205</v>
      </c>
      <c r="M207" s="1" t="s">
        <v>11592</v>
      </c>
      <c r="N207" s="1" t="s">
        <v>13059</v>
      </c>
      <c r="O207" s="1" t="s">
        <v>205</v>
      </c>
      <c r="P207" s="1" t="s">
        <v>13061</v>
      </c>
      <c r="Q207" s="1" t="s">
        <v>13061</v>
      </c>
      <c r="R207" s="1" t="s">
        <v>13961</v>
      </c>
      <c r="S207" s="1" t="s">
        <v>205</v>
      </c>
      <c r="T207" s="1"/>
      <c r="U207" s="1"/>
      <c r="V207" s="1" t="s">
        <v>13974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5250</v>
      </c>
      <c r="G208" s="1" t="s">
        <v>6888</v>
      </c>
      <c r="H208" s="1" t="s">
        <v>8505</v>
      </c>
      <c r="I208" s="1" t="s">
        <v>9922</v>
      </c>
      <c r="J208" s="1"/>
      <c r="K208" s="1" t="s">
        <v>11387</v>
      </c>
      <c r="L208" s="1" t="s">
        <v>206</v>
      </c>
      <c r="M208" s="1" t="s">
        <v>11593</v>
      </c>
      <c r="N208" s="1" t="s">
        <v>13059</v>
      </c>
      <c r="O208" s="1" t="s">
        <v>206</v>
      </c>
      <c r="P208" s="1" t="s">
        <v>13061</v>
      </c>
      <c r="Q208" s="1" t="s">
        <v>13061</v>
      </c>
      <c r="R208" s="1" t="s">
        <v>13961</v>
      </c>
      <c r="S208" s="1" t="s">
        <v>206</v>
      </c>
      <c r="T208" s="1"/>
      <c r="U208" s="1"/>
      <c r="V208" s="1" t="s">
        <v>13974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5251</v>
      </c>
      <c r="G209" s="1" t="s">
        <v>3594</v>
      </c>
      <c r="H209" s="1" t="s">
        <v>8481</v>
      </c>
      <c r="I209" s="1" t="s">
        <v>9923</v>
      </c>
      <c r="J209" s="1"/>
      <c r="K209" s="1" t="s">
        <v>11387</v>
      </c>
      <c r="L209" s="1" t="s">
        <v>207</v>
      </c>
      <c r="M209" s="1" t="s">
        <v>11594</v>
      </c>
      <c r="N209" s="1" t="s">
        <v>13059</v>
      </c>
      <c r="O209" s="1" t="s">
        <v>207</v>
      </c>
      <c r="P209" s="1" t="s">
        <v>13061</v>
      </c>
      <c r="Q209" s="1" t="s">
        <v>13061</v>
      </c>
      <c r="R209" s="1" t="s">
        <v>13961</v>
      </c>
      <c r="S209" s="1" t="s">
        <v>207</v>
      </c>
      <c r="T209" s="1"/>
      <c r="U209" s="1"/>
      <c r="V209" s="1" t="s">
        <v>13974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5252</v>
      </c>
      <c r="G210" s="1" t="s">
        <v>6889</v>
      </c>
      <c r="H210" s="1" t="s">
        <v>8506</v>
      </c>
      <c r="I210" s="1" t="s">
        <v>9924</v>
      </c>
      <c r="J210" s="1"/>
      <c r="K210" s="1" t="s">
        <v>11387</v>
      </c>
      <c r="L210" s="1" t="s">
        <v>208</v>
      </c>
      <c r="M210" s="1" t="s">
        <v>11595</v>
      </c>
      <c r="N210" s="1" t="s">
        <v>13059</v>
      </c>
      <c r="O210" s="1" t="s">
        <v>208</v>
      </c>
      <c r="P210" s="1" t="s">
        <v>13061</v>
      </c>
      <c r="Q210" s="1" t="s">
        <v>13061</v>
      </c>
      <c r="R210" s="1" t="s">
        <v>13961</v>
      </c>
      <c r="S210" s="1" t="s">
        <v>208</v>
      </c>
      <c r="T210" s="1"/>
      <c r="U210" s="1"/>
      <c r="V210" s="1" t="s">
        <v>13974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5253</v>
      </c>
      <c r="G211" s="1" t="s">
        <v>6890</v>
      </c>
      <c r="H211" s="1" t="s">
        <v>8507</v>
      </c>
      <c r="I211" s="1" t="s">
        <v>9925</v>
      </c>
      <c r="J211" s="1"/>
      <c r="K211" s="1" t="s">
        <v>11387</v>
      </c>
      <c r="L211" s="1" t="s">
        <v>209</v>
      </c>
      <c r="M211" s="1" t="s">
        <v>11596</v>
      </c>
      <c r="N211" s="1" t="s">
        <v>13059</v>
      </c>
      <c r="O211" s="1" t="s">
        <v>209</v>
      </c>
      <c r="P211" s="1" t="s">
        <v>13061</v>
      </c>
      <c r="Q211" s="1" t="s">
        <v>13061</v>
      </c>
      <c r="R211" s="1" t="s">
        <v>13961</v>
      </c>
      <c r="S211" s="1" t="s">
        <v>209</v>
      </c>
      <c r="T211" s="1"/>
      <c r="U211" s="1"/>
      <c r="V211" s="1" t="s">
        <v>13974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5254</v>
      </c>
      <c r="G212" s="1" t="s">
        <v>6891</v>
      </c>
      <c r="H212" s="1" t="s">
        <v>8508</v>
      </c>
      <c r="I212" s="1" t="s">
        <v>9926</v>
      </c>
      <c r="J212" s="1"/>
      <c r="K212" s="1" t="s">
        <v>11387</v>
      </c>
      <c r="L212" s="1" t="s">
        <v>210</v>
      </c>
      <c r="M212" s="1" t="s">
        <v>11597</v>
      </c>
      <c r="N212" s="1" t="s">
        <v>13059</v>
      </c>
      <c r="O212" s="1" t="s">
        <v>210</v>
      </c>
      <c r="P212" s="1" t="s">
        <v>13061</v>
      </c>
      <c r="Q212" s="1" t="s">
        <v>13061</v>
      </c>
      <c r="R212" s="1" t="s">
        <v>13961</v>
      </c>
      <c r="S212" s="1" t="s">
        <v>210</v>
      </c>
      <c r="T212" s="1"/>
      <c r="U212" s="1"/>
      <c r="V212" s="1" t="s">
        <v>13974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5255</v>
      </c>
      <c r="G213" s="1" t="s">
        <v>6892</v>
      </c>
      <c r="H213" s="1" t="s">
        <v>8501</v>
      </c>
      <c r="I213" s="1" t="s">
        <v>9927</v>
      </c>
      <c r="J213" s="1"/>
      <c r="K213" s="1" t="s">
        <v>11387</v>
      </c>
      <c r="L213" s="1" t="s">
        <v>211</v>
      </c>
      <c r="M213" s="1" t="s">
        <v>11598</v>
      </c>
      <c r="N213" s="1" t="s">
        <v>13059</v>
      </c>
      <c r="O213" s="1" t="s">
        <v>211</v>
      </c>
      <c r="P213" s="1" t="s">
        <v>13061</v>
      </c>
      <c r="Q213" s="1" t="s">
        <v>13061</v>
      </c>
      <c r="R213" s="1" t="s">
        <v>13961</v>
      </c>
      <c r="S213" s="1" t="s">
        <v>211</v>
      </c>
      <c r="T213" s="1"/>
      <c r="U213" s="1"/>
      <c r="V213" s="1" t="s">
        <v>13974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5256</v>
      </c>
      <c r="G214" s="1" t="s">
        <v>6893</v>
      </c>
      <c r="H214" s="1" t="s">
        <v>8509</v>
      </c>
      <c r="I214" s="1" t="s">
        <v>9928</v>
      </c>
      <c r="J214" s="1"/>
      <c r="K214" s="1" t="s">
        <v>11387</v>
      </c>
      <c r="L214" s="1" t="s">
        <v>212</v>
      </c>
      <c r="M214" s="1" t="s">
        <v>11599</v>
      </c>
      <c r="N214" s="1" t="s">
        <v>13059</v>
      </c>
      <c r="O214" s="1" t="s">
        <v>212</v>
      </c>
      <c r="P214" s="1" t="s">
        <v>13061</v>
      </c>
      <c r="Q214" s="1" t="s">
        <v>13061</v>
      </c>
      <c r="R214" s="1" t="s">
        <v>13961</v>
      </c>
      <c r="S214" s="1" t="s">
        <v>212</v>
      </c>
      <c r="T214" s="1"/>
      <c r="U214" s="1"/>
      <c r="V214" s="1" t="s">
        <v>13974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3600</v>
      </c>
      <c r="G215" s="1" t="s">
        <v>6894</v>
      </c>
      <c r="H215" s="1" t="s">
        <v>8510</v>
      </c>
      <c r="I215" s="1" t="s">
        <v>9929</v>
      </c>
      <c r="J215" s="1"/>
      <c r="K215" s="1" t="s">
        <v>11387</v>
      </c>
      <c r="L215" s="1" t="s">
        <v>213</v>
      </c>
      <c r="M215" s="1" t="s">
        <v>11600</v>
      </c>
      <c r="N215" s="1" t="s">
        <v>13059</v>
      </c>
      <c r="O215" s="1" t="s">
        <v>213</v>
      </c>
      <c r="P215" s="1" t="s">
        <v>13061</v>
      </c>
      <c r="Q215" s="1" t="s">
        <v>13061</v>
      </c>
      <c r="R215" s="1" t="s">
        <v>13961</v>
      </c>
      <c r="S215" s="1" t="s">
        <v>213</v>
      </c>
      <c r="T215" s="1"/>
      <c r="U215" s="1"/>
      <c r="V215" s="1" t="s">
        <v>13974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5257</v>
      </c>
      <c r="G216" s="1" t="s">
        <v>6895</v>
      </c>
      <c r="H216" s="1" t="s">
        <v>8511</v>
      </c>
      <c r="I216" s="1" t="s">
        <v>9930</v>
      </c>
      <c r="J216" s="1"/>
      <c r="K216" s="1" t="s">
        <v>11387</v>
      </c>
      <c r="L216" s="1" t="s">
        <v>214</v>
      </c>
      <c r="M216" s="1" t="s">
        <v>11601</v>
      </c>
      <c r="N216" s="1" t="s">
        <v>13059</v>
      </c>
      <c r="O216" s="1" t="s">
        <v>214</v>
      </c>
      <c r="P216" s="1" t="s">
        <v>13061</v>
      </c>
      <c r="Q216" s="1" t="s">
        <v>13061</v>
      </c>
      <c r="R216" s="1" t="s">
        <v>13961</v>
      </c>
      <c r="S216" s="1" t="s">
        <v>214</v>
      </c>
      <c r="T216" s="1"/>
      <c r="U216" s="1"/>
      <c r="V216" s="1" t="s">
        <v>13974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5258</v>
      </c>
      <c r="G217" s="1" t="s">
        <v>6896</v>
      </c>
      <c r="H217" s="1" t="s">
        <v>8512</v>
      </c>
      <c r="I217" s="1" t="s">
        <v>9931</v>
      </c>
      <c r="J217" s="1"/>
      <c r="K217" s="1" t="s">
        <v>11387</v>
      </c>
      <c r="L217" s="1" t="s">
        <v>215</v>
      </c>
      <c r="M217" s="1" t="s">
        <v>11602</v>
      </c>
      <c r="N217" s="1" t="s">
        <v>13059</v>
      </c>
      <c r="O217" s="1" t="s">
        <v>215</v>
      </c>
      <c r="P217" s="1" t="s">
        <v>13061</v>
      </c>
      <c r="Q217" s="1" t="s">
        <v>13061</v>
      </c>
      <c r="R217" s="1" t="s">
        <v>13961</v>
      </c>
      <c r="S217" s="1" t="s">
        <v>215</v>
      </c>
      <c r="T217" s="1"/>
      <c r="U217" s="1"/>
      <c r="V217" s="1" t="s">
        <v>13974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5259</v>
      </c>
      <c r="G218" s="1" t="s">
        <v>6897</v>
      </c>
      <c r="H218" s="1" t="s">
        <v>8513</v>
      </c>
      <c r="I218" s="1" t="s">
        <v>9932</v>
      </c>
      <c r="J218" s="1"/>
      <c r="K218" s="1" t="s">
        <v>11387</v>
      </c>
      <c r="L218" s="1" t="s">
        <v>216</v>
      </c>
      <c r="M218" s="1" t="s">
        <v>11603</v>
      </c>
      <c r="N218" s="1" t="s">
        <v>13059</v>
      </c>
      <c r="O218" s="1" t="s">
        <v>216</v>
      </c>
      <c r="P218" s="1" t="s">
        <v>13061</v>
      </c>
      <c r="Q218" s="1" t="s">
        <v>13061</v>
      </c>
      <c r="R218" s="1" t="s">
        <v>13961</v>
      </c>
      <c r="S218" s="1" t="s">
        <v>216</v>
      </c>
      <c r="T218" s="1"/>
      <c r="U218" s="1"/>
      <c r="V218" s="1" t="s">
        <v>13974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5260</v>
      </c>
      <c r="G219" s="1" t="s">
        <v>6898</v>
      </c>
      <c r="H219" s="1" t="s">
        <v>8514</v>
      </c>
      <c r="I219" s="1" t="s">
        <v>9933</v>
      </c>
      <c r="J219" s="1"/>
      <c r="K219" s="1" t="s">
        <v>11387</v>
      </c>
      <c r="L219" s="1" t="s">
        <v>217</v>
      </c>
      <c r="M219" s="1" t="s">
        <v>11604</v>
      </c>
      <c r="N219" s="1" t="s">
        <v>13059</v>
      </c>
      <c r="O219" s="1" t="s">
        <v>217</v>
      </c>
      <c r="P219" s="1" t="s">
        <v>13061</v>
      </c>
      <c r="Q219" s="1" t="s">
        <v>13061</v>
      </c>
      <c r="R219" s="1" t="s">
        <v>13961</v>
      </c>
      <c r="S219" s="1" t="s">
        <v>217</v>
      </c>
      <c r="T219" s="1"/>
      <c r="U219" s="1"/>
      <c r="V219" s="1" t="s">
        <v>13974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5261</v>
      </c>
      <c r="G220" s="1" t="s">
        <v>6899</v>
      </c>
      <c r="H220" s="1" t="s">
        <v>8482</v>
      </c>
      <c r="I220" s="1" t="s">
        <v>9934</v>
      </c>
      <c r="J220" s="1"/>
      <c r="K220" s="1" t="s">
        <v>11387</v>
      </c>
      <c r="L220" s="1" t="s">
        <v>218</v>
      </c>
      <c r="M220" s="1" t="s">
        <v>11605</v>
      </c>
      <c r="N220" s="1" t="s">
        <v>13059</v>
      </c>
      <c r="O220" s="1" t="s">
        <v>218</v>
      </c>
      <c r="P220" s="1" t="s">
        <v>13061</v>
      </c>
      <c r="Q220" s="1" t="s">
        <v>13061</v>
      </c>
      <c r="R220" s="1" t="s">
        <v>13961</v>
      </c>
      <c r="S220" s="1" t="s">
        <v>218</v>
      </c>
      <c r="T220" s="1"/>
      <c r="U220" s="1"/>
      <c r="V220" s="1" t="s">
        <v>13974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5262</v>
      </c>
      <c r="G221" s="1" t="s">
        <v>3606</v>
      </c>
      <c r="H221" s="1" t="s">
        <v>8515</v>
      </c>
      <c r="I221" s="1" t="s">
        <v>9935</v>
      </c>
      <c r="J221" s="1"/>
      <c r="K221" s="1" t="s">
        <v>11387</v>
      </c>
      <c r="L221" s="1" t="s">
        <v>219</v>
      </c>
      <c r="M221" s="1" t="s">
        <v>11606</v>
      </c>
      <c r="N221" s="1" t="s">
        <v>13059</v>
      </c>
      <c r="O221" s="1" t="s">
        <v>219</v>
      </c>
      <c r="P221" s="1" t="s">
        <v>13061</v>
      </c>
      <c r="Q221" s="1" t="s">
        <v>13061</v>
      </c>
      <c r="R221" s="1" t="s">
        <v>13961</v>
      </c>
      <c r="S221" s="1" t="s">
        <v>219</v>
      </c>
      <c r="T221" s="1"/>
      <c r="U221" s="1"/>
      <c r="V221" s="1" t="s">
        <v>13974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5263</v>
      </c>
      <c r="G222" s="1" t="s">
        <v>6900</v>
      </c>
      <c r="H222" s="1" t="s">
        <v>8516</v>
      </c>
      <c r="I222" s="1" t="s">
        <v>9936</v>
      </c>
      <c r="J222" s="1"/>
      <c r="K222" s="1" t="s">
        <v>11387</v>
      </c>
      <c r="L222" s="1" t="s">
        <v>220</v>
      </c>
      <c r="M222" s="1" t="s">
        <v>11607</v>
      </c>
      <c r="N222" s="1" t="s">
        <v>13059</v>
      </c>
      <c r="O222" s="1" t="s">
        <v>220</v>
      </c>
      <c r="P222" s="1" t="s">
        <v>13061</v>
      </c>
      <c r="Q222" s="1" t="s">
        <v>13061</v>
      </c>
      <c r="R222" s="1" t="s">
        <v>13961</v>
      </c>
      <c r="S222" s="1" t="s">
        <v>220</v>
      </c>
      <c r="T222" s="1"/>
      <c r="U222" s="1"/>
      <c r="V222" s="1" t="s">
        <v>13974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5264</v>
      </c>
      <c r="G223" s="1" t="s">
        <v>6901</v>
      </c>
      <c r="H223" s="1" t="s">
        <v>8517</v>
      </c>
      <c r="I223" s="1" t="s">
        <v>9937</v>
      </c>
      <c r="J223" s="1"/>
      <c r="K223" s="1" t="s">
        <v>11387</v>
      </c>
      <c r="L223" s="1" t="s">
        <v>221</v>
      </c>
      <c r="M223" s="1" t="s">
        <v>11608</v>
      </c>
      <c r="N223" s="1" t="s">
        <v>13059</v>
      </c>
      <c r="O223" s="1" t="s">
        <v>221</v>
      </c>
      <c r="P223" s="1" t="s">
        <v>13061</v>
      </c>
      <c r="Q223" s="1" t="s">
        <v>13061</v>
      </c>
      <c r="R223" s="1" t="s">
        <v>13961</v>
      </c>
      <c r="S223" s="1" t="s">
        <v>221</v>
      </c>
      <c r="T223" s="1"/>
      <c r="U223" s="1"/>
      <c r="V223" s="1" t="s">
        <v>13974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5265</v>
      </c>
      <c r="G224" s="1" t="s">
        <v>6902</v>
      </c>
      <c r="H224" s="1" t="s">
        <v>8518</v>
      </c>
      <c r="I224" s="1" t="s">
        <v>9938</v>
      </c>
      <c r="J224" s="1"/>
      <c r="K224" s="1" t="s">
        <v>11387</v>
      </c>
      <c r="L224" s="1" t="s">
        <v>222</v>
      </c>
      <c r="M224" s="1" t="s">
        <v>11609</v>
      </c>
      <c r="N224" s="1" t="s">
        <v>13059</v>
      </c>
      <c r="O224" s="1" t="s">
        <v>222</v>
      </c>
      <c r="P224" s="1" t="s">
        <v>13061</v>
      </c>
      <c r="Q224" s="1" t="s">
        <v>13061</v>
      </c>
      <c r="R224" s="1" t="s">
        <v>13961</v>
      </c>
      <c r="S224" s="1" t="s">
        <v>222</v>
      </c>
      <c r="T224" s="1"/>
      <c r="U224" s="1"/>
      <c r="V224" s="1" t="s">
        <v>13974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5266</v>
      </c>
      <c r="G225" s="1" t="s">
        <v>6903</v>
      </c>
      <c r="H225" s="1" t="s">
        <v>8519</v>
      </c>
      <c r="I225" s="1" t="s">
        <v>9939</v>
      </c>
      <c r="J225" s="1"/>
      <c r="K225" s="1" t="s">
        <v>11387</v>
      </c>
      <c r="L225" s="1" t="s">
        <v>223</v>
      </c>
      <c r="M225" s="1" t="s">
        <v>11610</v>
      </c>
      <c r="N225" s="1" t="s">
        <v>13059</v>
      </c>
      <c r="O225" s="1" t="s">
        <v>223</v>
      </c>
      <c r="P225" s="1" t="s">
        <v>13061</v>
      </c>
      <c r="Q225" s="1" t="s">
        <v>13061</v>
      </c>
      <c r="R225" s="1" t="s">
        <v>13961</v>
      </c>
      <c r="S225" s="1" t="s">
        <v>223</v>
      </c>
      <c r="T225" s="1"/>
      <c r="U225" s="1"/>
      <c r="V225" s="1" t="s">
        <v>13974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5267</v>
      </c>
      <c r="G226" s="1" t="s">
        <v>3611</v>
      </c>
      <c r="H226" s="1" t="s">
        <v>8520</v>
      </c>
      <c r="I226" s="1" t="s">
        <v>9940</v>
      </c>
      <c r="J226" s="1"/>
      <c r="K226" s="1" t="s">
        <v>11387</v>
      </c>
      <c r="L226" s="1" t="s">
        <v>224</v>
      </c>
      <c r="M226" s="1" t="s">
        <v>11611</v>
      </c>
      <c r="N226" s="1" t="s">
        <v>13059</v>
      </c>
      <c r="O226" s="1" t="s">
        <v>224</v>
      </c>
      <c r="P226" s="1" t="s">
        <v>13061</v>
      </c>
      <c r="Q226" s="1" t="s">
        <v>13061</v>
      </c>
      <c r="R226" s="1" t="s">
        <v>13961</v>
      </c>
      <c r="S226" s="1" t="s">
        <v>224</v>
      </c>
      <c r="T226" s="1"/>
      <c r="U226" s="1"/>
      <c r="V226" s="1" t="s">
        <v>13974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5268</v>
      </c>
      <c r="G227" s="1" t="s">
        <v>6904</v>
      </c>
      <c r="H227" s="1" t="s">
        <v>8521</v>
      </c>
      <c r="I227" s="1" t="s">
        <v>9941</v>
      </c>
      <c r="J227" s="1"/>
      <c r="K227" s="1" t="s">
        <v>11387</v>
      </c>
      <c r="L227" s="1" t="s">
        <v>225</v>
      </c>
      <c r="M227" s="1" t="s">
        <v>11612</v>
      </c>
      <c r="N227" s="1" t="s">
        <v>13059</v>
      </c>
      <c r="O227" s="1" t="s">
        <v>225</v>
      </c>
      <c r="P227" s="1" t="s">
        <v>13061</v>
      </c>
      <c r="Q227" s="1" t="s">
        <v>13061</v>
      </c>
      <c r="R227" s="1" t="s">
        <v>13961</v>
      </c>
      <c r="S227" s="1" t="s">
        <v>225</v>
      </c>
      <c r="T227" s="1"/>
      <c r="U227" s="1"/>
      <c r="V227" s="1" t="s">
        <v>13974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5269</v>
      </c>
      <c r="G228" s="1" t="s">
        <v>6905</v>
      </c>
      <c r="H228" s="1" t="s">
        <v>8522</v>
      </c>
      <c r="I228" s="1" t="s">
        <v>9942</v>
      </c>
      <c r="J228" s="1"/>
      <c r="K228" s="1" t="s">
        <v>11387</v>
      </c>
      <c r="L228" s="1" t="s">
        <v>226</v>
      </c>
      <c r="M228" s="1" t="s">
        <v>11613</v>
      </c>
      <c r="N228" s="1" t="s">
        <v>13059</v>
      </c>
      <c r="O228" s="1" t="s">
        <v>226</v>
      </c>
      <c r="P228" s="1" t="s">
        <v>13061</v>
      </c>
      <c r="Q228" s="1" t="s">
        <v>13061</v>
      </c>
      <c r="R228" s="1" t="s">
        <v>13961</v>
      </c>
      <c r="S228" s="1" t="s">
        <v>226</v>
      </c>
      <c r="T228" s="1"/>
      <c r="U228" s="1"/>
      <c r="V228" s="1" t="s">
        <v>13974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5270</v>
      </c>
      <c r="G229" s="1" t="s">
        <v>6906</v>
      </c>
      <c r="H229" s="1" t="s">
        <v>8523</v>
      </c>
      <c r="I229" s="1" t="s">
        <v>9943</v>
      </c>
      <c r="J229" s="1"/>
      <c r="K229" s="1" t="s">
        <v>11387</v>
      </c>
      <c r="L229" s="1" t="s">
        <v>227</v>
      </c>
      <c r="M229" s="1" t="s">
        <v>11614</v>
      </c>
      <c r="N229" s="1" t="s">
        <v>13059</v>
      </c>
      <c r="O229" s="1" t="s">
        <v>227</v>
      </c>
      <c r="P229" s="1" t="s">
        <v>13061</v>
      </c>
      <c r="Q229" s="1" t="s">
        <v>13061</v>
      </c>
      <c r="R229" s="1" t="s">
        <v>13961</v>
      </c>
      <c r="S229" s="1" t="s">
        <v>227</v>
      </c>
      <c r="T229" s="1"/>
      <c r="U229" s="1"/>
      <c r="V229" s="1" t="s">
        <v>13974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5271</v>
      </c>
      <c r="G230" s="1" t="s">
        <v>6907</v>
      </c>
      <c r="H230" s="1" t="s">
        <v>8524</v>
      </c>
      <c r="I230" s="1" t="s">
        <v>9944</v>
      </c>
      <c r="J230" s="1"/>
      <c r="K230" s="1" t="s">
        <v>11387</v>
      </c>
      <c r="L230" s="1" t="s">
        <v>228</v>
      </c>
      <c r="M230" s="1" t="s">
        <v>11615</v>
      </c>
      <c r="N230" s="1" t="s">
        <v>13059</v>
      </c>
      <c r="O230" s="1" t="s">
        <v>228</v>
      </c>
      <c r="P230" s="1" t="s">
        <v>13061</v>
      </c>
      <c r="Q230" s="1" t="s">
        <v>13061</v>
      </c>
      <c r="R230" s="1" t="s">
        <v>13961</v>
      </c>
      <c r="S230" s="1" t="s">
        <v>228</v>
      </c>
      <c r="T230" s="1"/>
      <c r="U230" s="1"/>
      <c r="V230" s="1" t="s">
        <v>13974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5272</v>
      </c>
      <c r="G231" s="1" t="s">
        <v>6908</v>
      </c>
      <c r="H231" s="1" t="s">
        <v>8525</v>
      </c>
      <c r="I231" s="1" t="s">
        <v>9945</v>
      </c>
      <c r="J231" s="1"/>
      <c r="K231" s="1" t="s">
        <v>11387</v>
      </c>
      <c r="L231" s="1" t="s">
        <v>229</v>
      </c>
      <c r="M231" s="1" t="s">
        <v>11616</v>
      </c>
      <c r="N231" s="1" t="s">
        <v>13059</v>
      </c>
      <c r="O231" s="1" t="s">
        <v>229</v>
      </c>
      <c r="P231" s="1" t="s">
        <v>13061</v>
      </c>
      <c r="Q231" s="1" t="s">
        <v>13061</v>
      </c>
      <c r="R231" s="1" t="s">
        <v>13961</v>
      </c>
      <c r="S231" s="1" t="s">
        <v>229</v>
      </c>
      <c r="T231" s="1"/>
      <c r="U231" s="1"/>
      <c r="V231" s="1" t="s">
        <v>13974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5273</v>
      </c>
      <c r="G232" s="1" t="s">
        <v>6909</v>
      </c>
      <c r="H232" s="1" t="s">
        <v>8526</v>
      </c>
      <c r="I232" s="1" t="s">
        <v>9946</v>
      </c>
      <c r="J232" s="1"/>
      <c r="K232" s="1" t="s">
        <v>11387</v>
      </c>
      <c r="L232" s="1" t="s">
        <v>230</v>
      </c>
      <c r="M232" s="1" t="s">
        <v>11617</v>
      </c>
      <c r="N232" s="1" t="s">
        <v>13059</v>
      </c>
      <c r="O232" s="1" t="s">
        <v>230</v>
      </c>
      <c r="P232" s="1" t="s">
        <v>13061</v>
      </c>
      <c r="Q232" s="1" t="s">
        <v>13061</v>
      </c>
      <c r="R232" s="1" t="s">
        <v>13961</v>
      </c>
      <c r="S232" s="1" t="s">
        <v>230</v>
      </c>
      <c r="T232" s="1"/>
      <c r="U232" s="1"/>
      <c r="V232" s="1" t="s">
        <v>13974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5274</v>
      </c>
      <c r="G233" s="1" t="s">
        <v>6910</v>
      </c>
      <c r="H233" s="1" t="s">
        <v>8527</v>
      </c>
      <c r="I233" s="1" t="s">
        <v>9947</v>
      </c>
      <c r="J233" s="1"/>
      <c r="K233" s="1" t="s">
        <v>11387</v>
      </c>
      <c r="L233" s="1" t="s">
        <v>231</v>
      </c>
      <c r="M233" s="1" t="s">
        <v>11618</v>
      </c>
      <c r="N233" s="1" t="s">
        <v>13059</v>
      </c>
      <c r="O233" s="1" t="s">
        <v>231</v>
      </c>
      <c r="P233" s="1" t="s">
        <v>13061</v>
      </c>
      <c r="Q233" s="1" t="s">
        <v>13061</v>
      </c>
      <c r="R233" s="1" t="s">
        <v>13961</v>
      </c>
      <c r="S233" s="1" t="s">
        <v>231</v>
      </c>
      <c r="T233" s="1"/>
      <c r="U233" s="1"/>
      <c r="V233" s="1" t="s">
        <v>13974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5275</v>
      </c>
      <c r="G234" s="1" t="s">
        <v>6911</v>
      </c>
      <c r="H234" s="1" t="s">
        <v>8471</v>
      </c>
      <c r="I234" s="1" t="s">
        <v>9948</v>
      </c>
      <c r="J234" s="1"/>
      <c r="K234" s="1" t="s">
        <v>11387</v>
      </c>
      <c r="L234" s="1" t="s">
        <v>232</v>
      </c>
      <c r="M234" s="1" t="s">
        <v>11619</v>
      </c>
      <c r="N234" s="1" t="s">
        <v>13059</v>
      </c>
      <c r="O234" s="1" t="s">
        <v>232</v>
      </c>
      <c r="P234" s="1" t="s">
        <v>13061</v>
      </c>
      <c r="Q234" s="1" t="s">
        <v>13061</v>
      </c>
      <c r="R234" s="1" t="s">
        <v>13961</v>
      </c>
      <c r="S234" s="1" t="s">
        <v>232</v>
      </c>
      <c r="T234" s="1"/>
      <c r="U234" s="1"/>
      <c r="V234" s="1" t="s">
        <v>13974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5276</v>
      </c>
      <c r="G235" s="1" t="s">
        <v>6912</v>
      </c>
      <c r="H235" s="1" t="s">
        <v>8519</v>
      </c>
      <c r="I235" s="1" t="s">
        <v>9949</v>
      </c>
      <c r="J235" s="1"/>
      <c r="K235" s="1" t="s">
        <v>11387</v>
      </c>
      <c r="L235" s="1" t="s">
        <v>233</v>
      </c>
      <c r="M235" s="1" t="s">
        <v>11620</v>
      </c>
      <c r="N235" s="1" t="s">
        <v>13059</v>
      </c>
      <c r="O235" s="1" t="s">
        <v>233</v>
      </c>
      <c r="P235" s="1" t="s">
        <v>13061</v>
      </c>
      <c r="Q235" s="1" t="s">
        <v>13061</v>
      </c>
      <c r="R235" s="1" t="s">
        <v>13961</v>
      </c>
      <c r="S235" s="1" t="s">
        <v>233</v>
      </c>
      <c r="T235" s="1"/>
      <c r="U235" s="1"/>
      <c r="V235" s="1" t="s">
        <v>13974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5277</v>
      </c>
      <c r="G236" s="1" t="s">
        <v>6913</v>
      </c>
      <c r="H236" s="1" t="s">
        <v>8482</v>
      </c>
      <c r="I236" s="1" t="s">
        <v>9950</v>
      </c>
      <c r="J236" s="1"/>
      <c r="K236" s="1" t="s">
        <v>11387</v>
      </c>
      <c r="L236" s="1" t="s">
        <v>234</v>
      </c>
      <c r="M236" s="1" t="s">
        <v>11621</v>
      </c>
      <c r="N236" s="1" t="s">
        <v>13059</v>
      </c>
      <c r="O236" s="1" t="s">
        <v>234</v>
      </c>
      <c r="P236" s="1" t="s">
        <v>13061</v>
      </c>
      <c r="Q236" s="1" t="s">
        <v>13061</v>
      </c>
      <c r="R236" s="1" t="s">
        <v>13961</v>
      </c>
      <c r="S236" s="1" t="s">
        <v>234</v>
      </c>
      <c r="T236" s="1"/>
      <c r="U236" s="1"/>
      <c r="V236" s="1" t="s">
        <v>13974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5278</v>
      </c>
      <c r="G237" s="1" t="s">
        <v>6914</v>
      </c>
      <c r="H237" s="1" t="s">
        <v>8528</v>
      </c>
      <c r="I237" s="1" t="s">
        <v>9951</v>
      </c>
      <c r="J237" s="1"/>
      <c r="K237" s="1" t="s">
        <v>11387</v>
      </c>
      <c r="L237" s="1" t="s">
        <v>235</v>
      </c>
      <c r="M237" s="1" t="s">
        <v>11622</v>
      </c>
      <c r="N237" s="1" t="s">
        <v>13059</v>
      </c>
      <c r="O237" s="1" t="s">
        <v>235</v>
      </c>
      <c r="P237" s="1" t="s">
        <v>13061</v>
      </c>
      <c r="Q237" s="1" t="s">
        <v>13061</v>
      </c>
      <c r="R237" s="1" t="s">
        <v>13961</v>
      </c>
      <c r="S237" s="1" t="s">
        <v>235</v>
      </c>
      <c r="T237" s="1"/>
      <c r="U237" s="1"/>
      <c r="V237" s="1" t="s">
        <v>13974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5279</v>
      </c>
      <c r="G238" s="1" t="s">
        <v>6915</v>
      </c>
      <c r="H238" s="1" t="s">
        <v>8529</v>
      </c>
      <c r="I238" s="1" t="s">
        <v>9952</v>
      </c>
      <c r="J238" s="1"/>
      <c r="K238" s="1" t="s">
        <v>11387</v>
      </c>
      <c r="L238" s="1" t="s">
        <v>236</v>
      </c>
      <c r="M238" s="1" t="s">
        <v>11623</v>
      </c>
      <c r="N238" s="1" t="s">
        <v>13059</v>
      </c>
      <c r="O238" s="1" t="s">
        <v>236</v>
      </c>
      <c r="P238" s="1" t="s">
        <v>13061</v>
      </c>
      <c r="Q238" s="1" t="s">
        <v>13061</v>
      </c>
      <c r="R238" s="1" t="s">
        <v>13961</v>
      </c>
      <c r="S238" s="1" t="s">
        <v>236</v>
      </c>
      <c r="T238" s="1"/>
      <c r="U238" s="1"/>
      <c r="V238" s="1" t="s">
        <v>13974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5280</v>
      </c>
      <c r="G239" s="1" t="s">
        <v>6916</v>
      </c>
      <c r="H239" s="1" t="s">
        <v>8530</v>
      </c>
      <c r="I239" s="1" t="s">
        <v>9953</v>
      </c>
      <c r="J239" s="1"/>
      <c r="K239" s="1" t="s">
        <v>11387</v>
      </c>
      <c r="L239" s="1" t="s">
        <v>237</v>
      </c>
      <c r="M239" s="1" t="s">
        <v>11624</v>
      </c>
      <c r="N239" s="1" t="s">
        <v>13059</v>
      </c>
      <c r="O239" s="1" t="s">
        <v>237</v>
      </c>
      <c r="P239" s="1" t="s">
        <v>13061</v>
      </c>
      <c r="Q239" s="1" t="s">
        <v>13061</v>
      </c>
      <c r="R239" s="1" t="s">
        <v>13961</v>
      </c>
      <c r="S239" s="1" t="s">
        <v>237</v>
      </c>
      <c r="T239" s="1"/>
      <c r="U239" s="1"/>
      <c r="V239" s="1" t="s">
        <v>13974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5281</v>
      </c>
      <c r="G240" s="1" t="s">
        <v>6917</v>
      </c>
      <c r="H240" s="1" t="s">
        <v>8531</v>
      </c>
      <c r="I240" s="1" t="s">
        <v>9954</v>
      </c>
      <c r="J240" s="1"/>
      <c r="K240" s="1" t="s">
        <v>11387</v>
      </c>
      <c r="L240" s="1" t="s">
        <v>238</v>
      </c>
      <c r="M240" s="1" t="s">
        <v>11625</v>
      </c>
      <c r="N240" s="1" t="s">
        <v>13059</v>
      </c>
      <c r="O240" s="1" t="s">
        <v>238</v>
      </c>
      <c r="P240" s="1" t="s">
        <v>13061</v>
      </c>
      <c r="Q240" s="1" t="s">
        <v>13061</v>
      </c>
      <c r="R240" s="1" t="s">
        <v>13961</v>
      </c>
      <c r="S240" s="1" t="s">
        <v>238</v>
      </c>
      <c r="T240" s="1"/>
      <c r="U240" s="1"/>
      <c r="V240" s="1" t="s">
        <v>13974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5282</v>
      </c>
      <c r="G241" s="1" t="s">
        <v>6918</v>
      </c>
      <c r="H241" s="1" t="s">
        <v>8532</v>
      </c>
      <c r="I241" s="1" t="s">
        <v>9955</v>
      </c>
      <c r="J241" s="1"/>
      <c r="K241" s="1" t="s">
        <v>11387</v>
      </c>
      <c r="L241" s="1" t="s">
        <v>239</v>
      </c>
      <c r="M241" s="1" t="s">
        <v>11626</v>
      </c>
      <c r="N241" s="1" t="s">
        <v>13059</v>
      </c>
      <c r="O241" s="1" t="s">
        <v>239</v>
      </c>
      <c r="P241" s="1" t="s">
        <v>13061</v>
      </c>
      <c r="Q241" s="1" t="s">
        <v>13061</v>
      </c>
      <c r="R241" s="1" t="s">
        <v>13961</v>
      </c>
      <c r="S241" s="1" t="s">
        <v>239</v>
      </c>
      <c r="T241" s="1"/>
      <c r="U241" s="1"/>
      <c r="V241" s="1" t="s">
        <v>13974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5283</v>
      </c>
      <c r="G242" s="1" t="s">
        <v>6919</v>
      </c>
      <c r="H242" s="1" t="s">
        <v>8533</v>
      </c>
      <c r="I242" s="1" t="s">
        <v>9956</v>
      </c>
      <c r="J242" s="1"/>
      <c r="K242" s="1" t="s">
        <v>11387</v>
      </c>
      <c r="L242" s="1" t="s">
        <v>240</v>
      </c>
      <c r="M242" s="1" t="s">
        <v>11627</v>
      </c>
      <c r="N242" s="1" t="s">
        <v>13059</v>
      </c>
      <c r="O242" s="1" t="s">
        <v>240</v>
      </c>
      <c r="P242" s="1" t="s">
        <v>13061</v>
      </c>
      <c r="Q242" s="1" t="s">
        <v>13061</v>
      </c>
      <c r="R242" s="1" t="s">
        <v>13961</v>
      </c>
      <c r="S242" s="1" t="s">
        <v>240</v>
      </c>
      <c r="T242" s="1"/>
      <c r="U242" s="1"/>
      <c r="V242" s="1" t="s">
        <v>13974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5284</v>
      </c>
      <c r="G243" s="1" t="s">
        <v>6920</v>
      </c>
      <c r="H243" s="1" t="s">
        <v>8534</v>
      </c>
      <c r="I243" s="1" t="s">
        <v>9957</v>
      </c>
      <c r="J243" s="1"/>
      <c r="K243" s="1" t="s">
        <v>11387</v>
      </c>
      <c r="L243" s="1" t="s">
        <v>241</v>
      </c>
      <c r="M243" s="1" t="s">
        <v>11628</v>
      </c>
      <c r="N243" s="1" t="s">
        <v>13059</v>
      </c>
      <c r="O243" s="1" t="s">
        <v>241</v>
      </c>
      <c r="P243" s="1" t="s">
        <v>13061</v>
      </c>
      <c r="Q243" s="1" t="s">
        <v>13061</v>
      </c>
      <c r="R243" s="1" t="s">
        <v>13961</v>
      </c>
      <c r="S243" s="1" t="s">
        <v>241</v>
      </c>
      <c r="T243" s="1"/>
      <c r="U243" s="1"/>
      <c r="V243" s="1" t="s">
        <v>13974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5285</v>
      </c>
      <c r="G244" s="1" t="s">
        <v>6921</v>
      </c>
      <c r="H244" s="1" t="s">
        <v>8535</v>
      </c>
      <c r="I244" s="1" t="s">
        <v>9958</v>
      </c>
      <c r="J244" s="1"/>
      <c r="K244" s="1" t="s">
        <v>11387</v>
      </c>
      <c r="L244" s="1" t="s">
        <v>242</v>
      </c>
      <c r="M244" s="1" t="s">
        <v>11629</v>
      </c>
      <c r="N244" s="1" t="s">
        <v>13059</v>
      </c>
      <c r="O244" s="1" t="s">
        <v>242</v>
      </c>
      <c r="P244" s="1" t="s">
        <v>13061</v>
      </c>
      <c r="Q244" s="1" t="s">
        <v>13061</v>
      </c>
      <c r="R244" s="1" t="s">
        <v>13961</v>
      </c>
      <c r="S244" s="1" t="s">
        <v>242</v>
      </c>
      <c r="T244" s="1"/>
      <c r="U244" s="1"/>
      <c r="V244" s="1" t="s">
        <v>13974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5286</v>
      </c>
      <c r="G245" s="1" t="s">
        <v>6922</v>
      </c>
      <c r="H245" s="1" t="s">
        <v>8530</v>
      </c>
      <c r="I245" s="1" t="s">
        <v>9959</v>
      </c>
      <c r="J245" s="1"/>
      <c r="K245" s="1" t="s">
        <v>11387</v>
      </c>
      <c r="L245" s="1" t="s">
        <v>243</v>
      </c>
      <c r="M245" s="1" t="s">
        <v>11630</v>
      </c>
      <c r="N245" s="1" t="s">
        <v>13059</v>
      </c>
      <c r="O245" s="1" t="s">
        <v>243</v>
      </c>
      <c r="P245" s="1" t="s">
        <v>13061</v>
      </c>
      <c r="Q245" s="1" t="s">
        <v>13061</v>
      </c>
      <c r="R245" s="1" t="s">
        <v>13961</v>
      </c>
      <c r="S245" s="1" t="s">
        <v>243</v>
      </c>
      <c r="T245" s="1"/>
      <c r="U245" s="1"/>
      <c r="V245" s="1" t="s">
        <v>13974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5287</v>
      </c>
      <c r="G246" s="1" t="s">
        <v>6923</v>
      </c>
      <c r="H246" s="1" t="s">
        <v>8536</v>
      </c>
      <c r="I246" s="1" t="s">
        <v>9960</v>
      </c>
      <c r="J246" s="1"/>
      <c r="K246" s="1" t="s">
        <v>11387</v>
      </c>
      <c r="L246" s="1" t="s">
        <v>244</v>
      </c>
      <c r="M246" s="1" t="s">
        <v>11631</v>
      </c>
      <c r="N246" s="1" t="s">
        <v>13059</v>
      </c>
      <c r="O246" s="1" t="s">
        <v>244</v>
      </c>
      <c r="P246" s="1" t="s">
        <v>13061</v>
      </c>
      <c r="Q246" s="1" t="s">
        <v>13061</v>
      </c>
      <c r="R246" s="1" t="s">
        <v>13961</v>
      </c>
      <c r="S246" s="1" t="s">
        <v>244</v>
      </c>
      <c r="T246" s="1"/>
      <c r="U246" s="1"/>
      <c r="V246" s="1" t="s">
        <v>13974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5288</v>
      </c>
      <c r="G247" s="1" t="s">
        <v>6924</v>
      </c>
      <c r="H247" s="1" t="s">
        <v>8491</v>
      </c>
      <c r="I247" s="1" t="s">
        <v>9961</v>
      </c>
      <c r="J247" s="1"/>
      <c r="K247" s="1" t="s">
        <v>11387</v>
      </c>
      <c r="L247" s="1" t="s">
        <v>245</v>
      </c>
      <c r="M247" s="1" t="s">
        <v>11632</v>
      </c>
      <c r="N247" s="1" t="s">
        <v>13059</v>
      </c>
      <c r="O247" s="1" t="s">
        <v>245</v>
      </c>
      <c r="P247" s="1" t="s">
        <v>13061</v>
      </c>
      <c r="Q247" s="1" t="s">
        <v>13061</v>
      </c>
      <c r="R247" s="1" t="s">
        <v>13961</v>
      </c>
      <c r="S247" s="1" t="s">
        <v>245</v>
      </c>
      <c r="T247" s="1"/>
      <c r="U247" s="1"/>
      <c r="V247" s="1" t="s">
        <v>13974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5289</v>
      </c>
      <c r="G248" s="1" t="s">
        <v>6925</v>
      </c>
      <c r="H248" s="1" t="s">
        <v>8537</v>
      </c>
      <c r="I248" s="1" t="s">
        <v>9962</v>
      </c>
      <c r="J248" s="1"/>
      <c r="K248" s="1" t="s">
        <v>11387</v>
      </c>
      <c r="L248" s="1" t="s">
        <v>246</v>
      </c>
      <c r="M248" s="1" t="s">
        <v>11633</v>
      </c>
      <c r="N248" s="1" t="s">
        <v>13059</v>
      </c>
      <c r="O248" s="1" t="s">
        <v>246</v>
      </c>
      <c r="P248" s="1" t="s">
        <v>13061</v>
      </c>
      <c r="Q248" s="1" t="s">
        <v>13061</v>
      </c>
      <c r="R248" s="1" t="s">
        <v>13961</v>
      </c>
      <c r="S248" s="1" t="s">
        <v>246</v>
      </c>
      <c r="T248" s="1"/>
      <c r="U248" s="1"/>
      <c r="V248" s="1" t="s">
        <v>13974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5290</v>
      </c>
      <c r="G249" s="1" t="s">
        <v>6926</v>
      </c>
      <c r="H249" s="1" t="s">
        <v>5290</v>
      </c>
      <c r="I249" s="1" t="s">
        <v>9963</v>
      </c>
      <c r="J249" s="1"/>
      <c r="K249" s="1" t="s">
        <v>11387</v>
      </c>
      <c r="L249" s="1" t="s">
        <v>247</v>
      </c>
      <c r="M249" s="1" t="s">
        <v>11634</v>
      </c>
      <c r="N249" s="1" t="s">
        <v>13059</v>
      </c>
      <c r="O249" s="1" t="s">
        <v>247</v>
      </c>
      <c r="P249" s="1" t="s">
        <v>13061</v>
      </c>
      <c r="Q249" s="1" t="s">
        <v>13061</v>
      </c>
      <c r="R249" s="1" t="s">
        <v>13961</v>
      </c>
      <c r="S249" s="1" t="s">
        <v>247</v>
      </c>
      <c r="T249" s="1"/>
      <c r="U249" s="1"/>
      <c r="V249" s="1" t="s">
        <v>13974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5291</v>
      </c>
      <c r="G250" s="1" t="s">
        <v>6927</v>
      </c>
      <c r="H250" s="1" t="s">
        <v>8538</v>
      </c>
      <c r="I250" s="1" t="s">
        <v>9964</v>
      </c>
      <c r="J250" s="1"/>
      <c r="K250" s="1" t="s">
        <v>11387</v>
      </c>
      <c r="L250" s="1" t="s">
        <v>248</v>
      </c>
      <c r="M250" s="1" t="s">
        <v>11635</v>
      </c>
      <c r="N250" s="1" t="s">
        <v>13059</v>
      </c>
      <c r="O250" s="1" t="s">
        <v>248</v>
      </c>
      <c r="P250" s="1" t="s">
        <v>13061</v>
      </c>
      <c r="Q250" s="1" t="s">
        <v>13061</v>
      </c>
      <c r="R250" s="1" t="s">
        <v>13961</v>
      </c>
      <c r="S250" s="1" t="s">
        <v>248</v>
      </c>
      <c r="T250" s="1"/>
      <c r="U250" s="1"/>
      <c r="V250" s="1" t="s">
        <v>13974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5292</v>
      </c>
      <c r="G251" s="1" t="s">
        <v>6928</v>
      </c>
      <c r="H251" s="1" t="s">
        <v>8539</v>
      </c>
      <c r="I251" s="1" t="s">
        <v>9965</v>
      </c>
      <c r="J251" s="1"/>
      <c r="K251" s="1" t="s">
        <v>11387</v>
      </c>
      <c r="L251" s="1" t="s">
        <v>249</v>
      </c>
      <c r="M251" s="1" t="s">
        <v>11636</v>
      </c>
      <c r="N251" s="1" t="s">
        <v>13059</v>
      </c>
      <c r="O251" s="1" t="s">
        <v>249</v>
      </c>
      <c r="P251" s="1" t="s">
        <v>13061</v>
      </c>
      <c r="Q251" s="1" t="s">
        <v>13061</v>
      </c>
      <c r="R251" s="1" t="s">
        <v>13961</v>
      </c>
      <c r="S251" s="1" t="s">
        <v>249</v>
      </c>
      <c r="T251" s="1"/>
      <c r="U251" s="1"/>
      <c r="V251" s="1" t="s">
        <v>13974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5293</v>
      </c>
      <c r="G252" s="1" t="s">
        <v>6929</v>
      </c>
      <c r="H252" s="1" t="s">
        <v>8540</v>
      </c>
      <c r="I252" s="1" t="s">
        <v>9966</v>
      </c>
      <c r="J252" s="1"/>
      <c r="K252" s="1" t="s">
        <v>11387</v>
      </c>
      <c r="L252" s="1" t="s">
        <v>250</v>
      </c>
      <c r="M252" s="1" t="s">
        <v>11637</v>
      </c>
      <c r="N252" s="1" t="s">
        <v>13059</v>
      </c>
      <c r="O252" s="1" t="s">
        <v>250</v>
      </c>
      <c r="P252" s="1" t="s">
        <v>13061</v>
      </c>
      <c r="Q252" s="1" t="s">
        <v>13061</v>
      </c>
      <c r="R252" s="1" t="s">
        <v>13961</v>
      </c>
      <c r="S252" s="1" t="s">
        <v>250</v>
      </c>
      <c r="T252" s="1"/>
      <c r="U252" s="1"/>
      <c r="V252" s="1" t="s">
        <v>13974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5294</v>
      </c>
      <c r="G253" s="1" t="s">
        <v>3639</v>
      </c>
      <c r="H253" s="1" t="s">
        <v>8541</v>
      </c>
      <c r="I253" s="1" t="s">
        <v>9967</v>
      </c>
      <c r="J253" s="1"/>
      <c r="K253" s="1" t="s">
        <v>11387</v>
      </c>
      <c r="L253" s="1" t="s">
        <v>251</v>
      </c>
      <c r="M253" s="1" t="s">
        <v>11638</v>
      </c>
      <c r="N253" s="1" t="s">
        <v>13059</v>
      </c>
      <c r="O253" s="1" t="s">
        <v>251</v>
      </c>
      <c r="P253" s="1" t="s">
        <v>13061</v>
      </c>
      <c r="Q253" s="1" t="s">
        <v>13061</v>
      </c>
      <c r="R253" s="1" t="s">
        <v>13961</v>
      </c>
      <c r="S253" s="1" t="s">
        <v>251</v>
      </c>
      <c r="T253" s="1"/>
      <c r="U253" s="1"/>
      <c r="V253" s="1" t="s">
        <v>13974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5295</v>
      </c>
      <c r="G254" s="1" t="s">
        <v>6930</v>
      </c>
      <c r="H254" s="1" t="s">
        <v>8541</v>
      </c>
      <c r="I254" s="1" t="s">
        <v>9968</v>
      </c>
      <c r="J254" s="1"/>
      <c r="K254" s="1" t="s">
        <v>11387</v>
      </c>
      <c r="L254" s="1" t="s">
        <v>252</v>
      </c>
      <c r="M254" s="1" t="s">
        <v>11639</v>
      </c>
      <c r="N254" s="1" t="s">
        <v>13059</v>
      </c>
      <c r="O254" s="1" t="s">
        <v>252</v>
      </c>
      <c r="P254" s="1" t="s">
        <v>13061</v>
      </c>
      <c r="Q254" s="1" t="s">
        <v>13061</v>
      </c>
      <c r="R254" s="1" t="s">
        <v>13961</v>
      </c>
      <c r="S254" s="1" t="s">
        <v>252</v>
      </c>
      <c r="T254" s="1"/>
      <c r="U254" s="1"/>
      <c r="V254" s="1" t="s">
        <v>13974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5296</v>
      </c>
      <c r="G255" s="1" t="s">
        <v>6931</v>
      </c>
      <c r="H255" s="1" t="s">
        <v>8542</v>
      </c>
      <c r="I255" s="1" t="s">
        <v>9969</v>
      </c>
      <c r="J255" s="1"/>
      <c r="K255" s="1" t="s">
        <v>11387</v>
      </c>
      <c r="L255" s="1" t="s">
        <v>253</v>
      </c>
      <c r="M255" s="1" t="s">
        <v>11640</v>
      </c>
      <c r="N255" s="1" t="s">
        <v>13059</v>
      </c>
      <c r="O255" s="1" t="s">
        <v>253</v>
      </c>
      <c r="P255" s="1" t="s">
        <v>13061</v>
      </c>
      <c r="Q255" s="1" t="s">
        <v>13061</v>
      </c>
      <c r="R255" s="1" t="s">
        <v>13961</v>
      </c>
      <c r="S255" s="1" t="s">
        <v>253</v>
      </c>
      <c r="T255" s="1"/>
      <c r="U255" s="1"/>
      <c r="V255" s="1" t="s">
        <v>13974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5297</v>
      </c>
      <c r="G256" s="1" t="s">
        <v>6932</v>
      </c>
      <c r="H256" s="1" t="s">
        <v>8543</v>
      </c>
      <c r="I256" s="1" t="s">
        <v>9970</v>
      </c>
      <c r="J256" s="1"/>
      <c r="K256" s="1" t="s">
        <v>11387</v>
      </c>
      <c r="L256" s="1" t="s">
        <v>254</v>
      </c>
      <c r="M256" s="1" t="s">
        <v>11641</v>
      </c>
      <c r="N256" s="1" t="s">
        <v>13059</v>
      </c>
      <c r="O256" s="1" t="s">
        <v>254</v>
      </c>
      <c r="P256" s="1" t="s">
        <v>13061</v>
      </c>
      <c r="Q256" s="1" t="s">
        <v>13061</v>
      </c>
      <c r="R256" s="1" t="s">
        <v>13961</v>
      </c>
      <c r="S256" s="1" t="s">
        <v>254</v>
      </c>
      <c r="T256" s="1"/>
      <c r="U256" s="1"/>
      <c r="V256" s="1" t="s">
        <v>13974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5298</v>
      </c>
      <c r="G257" s="1" t="s">
        <v>6933</v>
      </c>
      <c r="H257" s="1" t="s">
        <v>8544</v>
      </c>
      <c r="I257" s="1" t="s">
        <v>9971</v>
      </c>
      <c r="J257" s="1"/>
      <c r="K257" s="1" t="s">
        <v>11387</v>
      </c>
      <c r="L257" s="1" t="s">
        <v>255</v>
      </c>
      <c r="M257" s="1" t="s">
        <v>11642</v>
      </c>
      <c r="N257" s="1" t="s">
        <v>13059</v>
      </c>
      <c r="O257" s="1" t="s">
        <v>255</v>
      </c>
      <c r="P257" s="1" t="s">
        <v>13061</v>
      </c>
      <c r="Q257" s="1" t="s">
        <v>13061</v>
      </c>
      <c r="R257" s="1" t="s">
        <v>13961</v>
      </c>
      <c r="S257" s="1" t="s">
        <v>255</v>
      </c>
      <c r="T257" s="1"/>
      <c r="U257" s="1"/>
      <c r="V257" s="1" t="s">
        <v>13974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5299</v>
      </c>
      <c r="G258" s="1" t="s">
        <v>6934</v>
      </c>
      <c r="H258" s="1" t="s">
        <v>8533</v>
      </c>
      <c r="I258" s="1" t="s">
        <v>9972</v>
      </c>
      <c r="J258" s="1"/>
      <c r="K258" s="1" t="s">
        <v>11387</v>
      </c>
      <c r="L258" s="1" t="s">
        <v>256</v>
      </c>
      <c r="M258" s="1" t="s">
        <v>11643</v>
      </c>
      <c r="N258" s="1" t="s">
        <v>13059</v>
      </c>
      <c r="O258" s="1" t="s">
        <v>256</v>
      </c>
      <c r="P258" s="1" t="s">
        <v>13061</v>
      </c>
      <c r="Q258" s="1" t="s">
        <v>13061</v>
      </c>
      <c r="R258" s="1" t="s">
        <v>13961</v>
      </c>
      <c r="S258" s="1" t="s">
        <v>256</v>
      </c>
      <c r="T258" s="1"/>
      <c r="U258" s="1"/>
      <c r="V258" s="1" t="s">
        <v>13974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5300</v>
      </c>
      <c r="G259" s="1" t="s">
        <v>6935</v>
      </c>
      <c r="H259" s="1" t="s">
        <v>8545</v>
      </c>
      <c r="I259" s="1" t="s">
        <v>9973</v>
      </c>
      <c r="J259" s="1"/>
      <c r="K259" s="1" t="s">
        <v>11387</v>
      </c>
      <c r="L259" s="1" t="s">
        <v>257</v>
      </c>
      <c r="M259" s="1" t="s">
        <v>11644</v>
      </c>
      <c r="N259" s="1" t="s">
        <v>13059</v>
      </c>
      <c r="O259" s="1" t="s">
        <v>257</v>
      </c>
      <c r="P259" s="1" t="s">
        <v>13061</v>
      </c>
      <c r="Q259" s="1" t="s">
        <v>13061</v>
      </c>
      <c r="R259" s="1" t="s">
        <v>13961</v>
      </c>
      <c r="S259" s="1" t="s">
        <v>257</v>
      </c>
      <c r="T259" s="1"/>
      <c r="U259" s="1"/>
      <c r="V259" s="1" t="s">
        <v>13974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5301</v>
      </c>
      <c r="G260" s="1" t="s">
        <v>6936</v>
      </c>
      <c r="H260" s="1" t="s">
        <v>8546</v>
      </c>
      <c r="I260" s="1" t="s">
        <v>9974</v>
      </c>
      <c r="J260" s="1"/>
      <c r="K260" s="1" t="s">
        <v>11387</v>
      </c>
      <c r="L260" s="1" t="s">
        <v>258</v>
      </c>
      <c r="M260" s="1" t="s">
        <v>11645</v>
      </c>
      <c r="N260" s="1" t="s">
        <v>13059</v>
      </c>
      <c r="O260" s="1" t="s">
        <v>258</v>
      </c>
      <c r="P260" s="1" t="s">
        <v>13061</v>
      </c>
      <c r="Q260" s="1" t="s">
        <v>13061</v>
      </c>
      <c r="R260" s="1" t="s">
        <v>13961</v>
      </c>
      <c r="S260" s="1" t="s">
        <v>258</v>
      </c>
      <c r="T260" s="1"/>
      <c r="U260" s="1"/>
      <c r="V260" s="1" t="s">
        <v>13974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5302</v>
      </c>
      <c r="G261" s="1" t="s">
        <v>6937</v>
      </c>
      <c r="H261" s="1" t="s">
        <v>3646</v>
      </c>
      <c r="I261" s="1" t="s">
        <v>9975</v>
      </c>
      <c r="J261" s="1"/>
      <c r="K261" s="1" t="s">
        <v>11387</v>
      </c>
      <c r="L261" s="1" t="s">
        <v>259</v>
      </c>
      <c r="M261" s="1" t="s">
        <v>11646</v>
      </c>
      <c r="N261" s="1" t="s">
        <v>13059</v>
      </c>
      <c r="O261" s="1" t="s">
        <v>259</v>
      </c>
      <c r="P261" s="1" t="s">
        <v>13061</v>
      </c>
      <c r="Q261" s="1" t="s">
        <v>13061</v>
      </c>
      <c r="R261" s="1" t="s">
        <v>13961</v>
      </c>
      <c r="S261" s="1" t="s">
        <v>259</v>
      </c>
      <c r="T261" s="1"/>
      <c r="U261" s="1"/>
      <c r="V261" s="1" t="s">
        <v>13974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5303</v>
      </c>
      <c r="G262" s="1" t="s">
        <v>6938</v>
      </c>
      <c r="H262" s="1" t="s">
        <v>8547</v>
      </c>
      <c r="I262" s="1" t="s">
        <v>9976</v>
      </c>
      <c r="J262" s="1"/>
      <c r="K262" s="1" t="s">
        <v>11387</v>
      </c>
      <c r="L262" s="1" t="s">
        <v>260</v>
      </c>
      <c r="M262" s="1" t="s">
        <v>11647</v>
      </c>
      <c r="N262" s="1" t="s">
        <v>13059</v>
      </c>
      <c r="O262" s="1" t="s">
        <v>260</v>
      </c>
      <c r="P262" s="1" t="s">
        <v>13061</v>
      </c>
      <c r="Q262" s="1" t="s">
        <v>13061</v>
      </c>
      <c r="R262" s="1" t="s">
        <v>13961</v>
      </c>
      <c r="S262" s="1" t="s">
        <v>260</v>
      </c>
      <c r="T262" s="1"/>
      <c r="U262" s="1"/>
      <c r="V262" s="1" t="s">
        <v>13974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5304</v>
      </c>
      <c r="G263" s="1" t="s">
        <v>6939</v>
      </c>
      <c r="H263" s="1" t="s">
        <v>8548</v>
      </c>
      <c r="I263" s="1" t="s">
        <v>9977</v>
      </c>
      <c r="J263" s="1"/>
      <c r="K263" s="1" t="s">
        <v>11387</v>
      </c>
      <c r="L263" s="1" t="s">
        <v>261</v>
      </c>
      <c r="M263" s="1" t="s">
        <v>11648</v>
      </c>
      <c r="N263" s="1" t="s">
        <v>13059</v>
      </c>
      <c r="O263" s="1" t="s">
        <v>261</v>
      </c>
      <c r="P263" s="1" t="s">
        <v>13061</v>
      </c>
      <c r="Q263" s="1" t="s">
        <v>13061</v>
      </c>
      <c r="R263" s="1" t="s">
        <v>13961</v>
      </c>
      <c r="S263" s="1" t="s">
        <v>261</v>
      </c>
      <c r="T263" s="1"/>
      <c r="U263" s="1"/>
      <c r="V263" s="1" t="s">
        <v>13974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5305</v>
      </c>
      <c r="G264" s="1" t="s">
        <v>6940</v>
      </c>
      <c r="H264" s="1" t="s">
        <v>8549</v>
      </c>
      <c r="I264" s="1" t="s">
        <v>9978</v>
      </c>
      <c r="J264" s="1"/>
      <c r="K264" s="1" t="s">
        <v>11387</v>
      </c>
      <c r="L264" s="1" t="s">
        <v>262</v>
      </c>
      <c r="M264" s="1" t="s">
        <v>11649</v>
      </c>
      <c r="N264" s="1" t="s">
        <v>13059</v>
      </c>
      <c r="O264" s="1" t="s">
        <v>262</v>
      </c>
      <c r="P264" s="1" t="s">
        <v>13061</v>
      </c>
      <c r="Q264" s="1" t="s">
        <v>13061</v>
      </c>
      <c r="R264" s="1" t="s">
        <v>13961</v>
      </c>
      <c r="S264" s="1" t="s">
        <v>262</v>
      </c>
      <c r="T264" s="1"/>
      <c r="U264" s="1"/>
      <c r="V264" s="1" t="s">
        <v>13974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5306</v>
      </c>
      <c r="G265" s="1" t="s">
        <v>6941</v>
      </c>
      <c r="H265" s="1" t="s">
        <v>8550</v>
      </c>
      <c r="I265" s="1" t="s">
        <v>9979</v>
      </c>
      <c r="J265" s="1"/>
      <c r="K265" s="1" t="s">
        <v>11387</v>
      </c>
      <c r="L265" s="1" t="s">
        <v>263</v>
      </c>
      <c r="M265" s="1" t="s">
        <v>11650</v>
      </c>
      <c r="N265" s="1" t="s">
        <v>13059</v>
      </c>
      <c r="O265" s="1" t="s">
        <v>263</v>
      </c>
      <c r="P265" s="1" t="s">
        <v>13061</v>
      </c>
      <c r="Q265" s="1" t="s">
        <v>13061</v>
      </c>
      <c r="R265" s="1" t="s">
        <v>13961</v>
      </c>
      <c r="S265" s="1" t="s">
        <v>263</v>
      </c>
      <c r="T265" s="1"/>
      <c r="U265" s="1"/>
      <c r="V265" s="1" t="s">
        <v>13974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5307</v>
      </c>
      <c r="G266" s="1" t="s">
        <v>6942</v>
      </c>
      <c r="H266" s="1" t="s">
        <v>8551</v>
      </c>
      <c r="I266" s="1" t="s">
        <v>9980</v>
      </c>
      <c r="J266" s="1"/>
      <c r="K266" s="1" t="s">
        <v>11387</v>
      </c>
      <c r="L266" s="1" t="s">
        <v>264</v>
      </c>
      <c r="M266" s="1" t="s">
        <v>11651</v>
      </c>
      <c r="N266" s="1" t="s">
        <v>13059</v>
      </c>
      <c r="O266" s="1" t="s">
        <v>264</v>
      </c>
      <c r="P266" s="1" t="s">
        <v>13061</v>
      </c>
      <c r="Q266" s="1" t="s">
        <v>13061</v>
      </c>
      <c r="R266" s="1" t="s">
        <v>13961</v>
      </c>
      <c r="S266" s="1" t="s">
        <v>264</v>
      </c>
      <c r="T266" s="1"/>
      <c r="U266" s="1"/>
      <c r="V266" s="1" t="s">
        <v>13974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5308</v>
      </c>
      <c r="G267" s="1" t="s">
        <v>6943</v>
      </c>
      <c r="H267" s="1" t="s">
        <v>8552</v>
      </c>
      <c r="I267" s="1" t="s">
        <v>9981</v>
      </c>
      <c r="J267" s="1"/>
      <c r="K267" s="1" t="s">
        <v>11387</v>
      </c>
      <c r="L267" s="1" t="s">
        <v>265</v>
      </c>
      <c r="M267" s="1" t="s">
        <v>11652</v>
      </c>
      <c r="N267" s="1" t="s">
        <v>13059</v>
      </c>
      <c r="O267" s="1" t="s">
        <v>265</v>
      </c>
      <c r="P267" s="1" t="s">
        <v>13061</v>
      </c>
      <c r="Q267" s="1" t="s">
        <v>13061</v>
      </c>
      <c r="R267" s="1" t="s">
        <v>13961</v>
      </c>
      <c r="S267" s="1" t="s">
        <v>265</v>
      </c>
      <c r="T267" s="1"/>
      <c r="U267" s="1"/>
      <c r="V267" s="1" t="s">
        <v>13974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5309</v>
      </c>
      <c r="G268" s="1" t="s">
        <v>6944</v>
      </c>
      <c r="H268" s="1" t="s">
        <v>8553</v>
      </c>
      <c r="I268" s="1" t="s">
        <v>9982</v>
      </c>
      <c r="J268" s="1"/>
      <c r="K268" s="1" t="s">
        <v>11387</v>
      </c>
      <c r="L268" s="1" t="s">
        <v>266</v>
      </c>
      <c r="M268" s="1" t="s">
        <v>11653</v>
      </c>
      <c r="N268" s="1" t="s">
        <v>13059</v>
      </c>
      <c r="O268" s="1" t="s">
        <v>266</v>
      </c>
      <c r="P268" s="1" t="s">
        <v>13061</v>
      </c>
      <c r="Q268" s="1" t="s">
        <v>13061</v>
      </c>
      <c r="R268" s="1" t="s">
        <v>13961</v>
      </c>
      <c r="S268" s="1" t="s">
        <v>266</v>
      </c>
      <c r="T268" s="1"/>
      <c r="U268" s="1"/>
      <c r="V268" s="1" t="s">
        <v>13974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5310</v>
      </c>
      <c r="G269" s="1" t="s">
        <v>6945</v>
      </c>
      <c r="H269" s="1" t="s">
        <v>8554</v>
      </c>
      <c r="I269" s="1" t="s">
        <v>9983</v>
      </c>
      <c r="J269" s="1"/>
      <c r="K269" s="1" t="s">
        <v>11387</v>
      </c>
      <c r="L269" s="1" t="s">
        <v>267</v>
      </c>
      <c r="M269" s="1" t="s">
        <v>11654</v>
      </c>
      <c r="N269" s="1" t="s">
        <v>13059</v>
      </c>
      <c r="O269" s="1" t="s">
        <v>267</v>
      </c>
      <c r="P269" s="1" t="s">
        <v>13061</v>
      </c>
      <c r="Q269" s="1" t="s">
        <v>13061</v>
      </c>
      <c r="R269" s="1" t="s">
        <v>13961</v>
      </c>
      <c r="S269" s="1" t="s">
        <v>267</v>
      </c>
      <c r="T269" s="1"/>
      <c r="U269" s="1"/>
      <c r="V269" s="1" t="s">
        <v>13974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5311</v>
      </c>
      <c r="G270" s="1" t="s">
        <v>6946</v>
      </c>
      <c r="H270" s="1" t="s">
        <v>8555</v>
      </c>
      <c r="I270" s="1" t="s">
        <v>9984</v>
      </c>
      <c r="J270" s="1"/>
      <c r="K270" s="1" t="s">
        <v>11387</v>
      </c>
      <c r="L270" s="1" t="s">
        <v>268</v>
      </c>
      <c r="M270" s="1" t="s">
        <v>11655</v>
      </c>
      <c r="N270" s="1" t="s">
        <v>13059</v>
      </c>
      <c r="O270" s="1" t="s">
        <v>268</v>
      </c>
      <c r="P270" s="1" t="s">
        <v>13061</v>
      </c>
      <c r="Q270" s="1" t="s">
        <v>13061</v>
      </c>
      <c r="R270" s="1" t="s">
        <v>13961</v>
      </c>
      <c r="S270" s="1" t="s">
        <v>268</v>
      </c>
      <c r="T270" s="1"/>
      <c r="U270" s="1"/>
      <c r="V270" s="1" t="s">
        <v>13974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5312</v>
      </c>
      <c r="G271" s="1" t="s">
        <v>6947</v>
      </c>
      <c r="H271" s="1" t="s">
        <v>8556</v>
      </c>
      <c r="I271" s="1" t="s">
        <v>9985</v>
      </c>
      <c r="J271" s="1"/>
      <c r="K271" s="1" t="s">
        <v>11387</v>
      </c>
      <c r="L271" s="1" t="s">
        <v>269</v>
      </c>
      <c r="M271" s="1" t="s">
        <v>11656</v>
      </c>
      <c r="N271" s="1" t="s">
        <v>13059</v>
      </c>
      <c r="O271" s="1" t="s">
        <v>269</v>
      </c>
      <c r="P271" s="1" t="s">
        <v>13061</v>
      </c>
      <c r="Q271" s="1" t="s">
        <v>13061</v>
      </c>
      <c r="R271" s="1" t="s">
        <v>13961</v>
      </c>
      <c r="S271" s="1" t="s">
        <v>269</v>
      </c>
      <c r="T271" s="1"/>
      <c r="U271" s="1"/>
      <c r="V271" s="1" t="s">
        <v>13974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5313</v>
      </c>
      <c r="G272" s="1" t="s">
        <v>6948</v>
      </c>
      <c r="H272" s="1" t="s">
        <v>8557</v>
      </c>
      <c r="I272" s="1" t="s">
        <v>9986</v>
      </c>
      <c r="J272" s="1"/>
      <c r="K272" s="1" t="s">
        <v>11387</v>
      </c>
      <c r="L272" s="1" t="s">
        <v>270</v>
      </c>
      <c r="M272" s="1" t="s">
        <v>11657</v>
      </c>
      <c r="N272" s="1" t="s">
        <v>13059</v>
      </c>
      <c r="O272" s="1" t="s">
        <v>270</v>
      </c>
      <c r="P272" s="1" t="s">
        <v>13061</v>
      </c>
      <c r="Q272" s="1" t="s">
        <v>13061</v>
      </c>
      <c r="R272" s="1" t="s">
        <v>13961</v>
      </c>
      <c r="S272" s="1" t="s">
        <v>270</v>
      </c>
      <c r="T272" s="1"/>
      <c r="U272" s="1"/>
      <c r="V272" s="1" t="s">
        <v>13974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5314</v>
      </c>
      <c r="G273" s="1" t="s">
        <v>6949</v>
      </c>
      <c r="H273" s="1" t="s">
        <v>8558</v>
      </c>
      <c r="I273" s="1" t="s">
        <v>9987</v>
      </c>
      <c r="J273" s="1"/>
      <c r="K273" s="1" t="s">
        <v>11387</v>
      </c>
      <c r="L273" s="1" t="s">
        <v>271</v>
      </c>
      <c r="M273" s="1" t="s">
        <v>11658</v>
      </c>
      <c r="N273" s="1" t="s">
        <v>13059</v>
      </c>
      <c r="O273" s="1" t="s">
        <v>271</v>
      </c>
      <c r="P273" s="1" t="s">
        <v>13061</v>
      </c>
      <c r="Q273" s="1" t="s">
        <v>13061</v>
      </c>
      <c r="R273" s="1" t="s">
        <v>13961</v>
      </c>
      <c r="S273" s="1" t="s">
        <v>271</v>
      </c>
      <c r="T273" s="1"/>
      <c r="U273" s="1"/>
      <c r="V273" s="1" t="s">
        <v>13974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5315</v>
      </c>
      <c r="G274" s="1" t="s">
        <v>6950</v>
      </c>
      <c r="H274" s="1" t="s">
        <v>8559</v>
      </c>
      <c r="I274" s="1" t="s">
        <v>9988</v>
      </c>
      <c r="J274" s="1"/>
      <c r="K274" s="1" t="s">
        <v>11387</v>
      </c>
      <c r="L274" s="1" t="s">
        <v>272</v>
      </c>
      <c r="M274" s="1" t="s">
        <v>11659</v>
      </c>
      <c r="N274" s="1" t="s">
        <v>13059</v>
      </c>
      <c r="O274" s="1" t="s">
        <v>272</v>
      </c>
      <c r="P274" s="1" t="s">
        <v>13061</v>
      </c>
      <c r="Q274" s="1" t="s">
        <v>13061</v>
      </c>
      <c r="R274" s="1" t="s">
        <v>13961</v>
      </c>
      <c r="S274" s="1" t="s">
        <v>272</v>
      </c>
      <c r="T274" s="1"/>
      <c r="U274" s="1"/>
      <c r="V274" s="1" t="s">
        <v>13974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5316</v>
      </c>
      <c r="G275" s="1" t="s">
        <v>6951</v>
      </c>
      <c r="H275" s="1" t="s">
        <v>8560</v>
      </c>
      <c r="I275" s="1" t="s">
        <v>9989</v>
      </c>
      <c r="J275" s="1"/>
      <c r="K275" s="1" t="s">
        <v>11387</v>
      </c>
      <c r="L275" s="1" t="s">
        <v>273</v>
      </c>
      <c r="M275" s="1" t="s">
        <v>11660</v>
      </c>
      <c r="N275" s="1" t="s">
        <v>13059</v>
      </c>
      <c r="O275" s="1" t="s">
        <v>273</v>
      </c>
      <c r="P275" s="1" t="s">
        <v>13061</v>
      </c>
      <c r="Q275" s="1" t="s">
        <v>13061</v>
      </c>
      <c r="R275" s="1" t="s">
        <v>13961</v>
      </c>
      <c r="S275" s="1" t="s">
        <v>273</v>
      </c>
      <c r="T275" s="1"/>
      <c r="U275" s="1"/>
      <c r="V275" s="1" t="s">
        <v>13974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5317</v>
      </c>
      <c r="G276" s="1" t="s">
        <v>6952</v>
      </c>
      <c r="H276" s="1" t="s">
        <v>8561</v>
      </c>
      <c r="I276" s="1" t="s">
        <v>9990</v>
      </c>
      <c r="J276" s="1"/>
      <c r="K276" s="1" t="s">
        <v>11387</v>
      </c>
      <c r="L276" s="1" t="s">
        <v>274</v>
      </c>
      <c r="M276" s="1" t="s">
        <v>11661</v>
      </c>
      <c r="N276" s="1" t="s">
        <v>13059</v>
      </c>
      <c r="O276" s="1" t="s">
        <v>274</v>
      </c>
      <c r="P276" s="1" t="s">
        <v>13061</v>
      </c>
      <c r="Q276" s="1" t="s">
        <v>13061</v>
      </c>
      <c r="R276" s="1" t="s">
        <v>13961</v>
      </c>
      <c r="S276" s="1" t="s">
        <v>274</v>
      </c>
      <c r="T276" s="1"/>
      <c r="U276" s="1"/>
      <c r="V276" s="1" t="s">
        <v>13974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5318</v>
      </c>
      <c r="G277" s="1" t="s">
        <v>6953</v>
      </c>
      <c r="H277" s="1" t="s">
        <v>8562</v>
      </c>
      <c r="I277" s="1" t="s">
        <v>9991</v>
      </c>
      <c r="J277" s="1"/>
      <c r="K277" s="1" t="s">
        <v>11387</v>
      </c>
      <c r="L277" s="1" t="s">
        <v>275</v>
      </c>
      <c r="M277" s="1" t="s">
        <v>11662</v>
      </c>
      <c r="N277" s="1" t="s">
        <v>13059</v>
      </c>
      <c r="O277" s="1" t="s">
        <v>275</v>
      </c>
      <c r="P277" s="1" t="s">
        <v>13061</v>
      </c>
      <c r="Q277" s="1" t="s">
        <v>13061</v>
      </c>
      <c r="R277" s="1" t="s">
        <v>13961</v>
      </c>
      <c r="S277" s="1" t="s">
        <v>275</v>
      </c>
      <c r="T277" s="1"/>
      <c r="U277" s="1"/>
      <c r="V277" s="1" t="s">
        <v>13974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5319</v>
      </c>
      <c r="G278" s="1" t="s">
        <v>6954</v>
      </c>
      <c r="H278" s="1" t="s">
        <v>8563</v>
      </c>
      <c r="I278" s="1" t="s">
        <v>9992</v>
      </c>
      <c r="J278" s="1"/>
      <c r="K278" s="1" t="s">
        <v>11387</v>
      </c>
      <c r="L278" s="1" t="s">
        <v>276</v>
      </c>
      <c r="M278" s="1" t="s">
        <v>11663</v>
      </c>
      <c r="N278" s="1" t="s">
        <v>13059</v>
      </c>
      <c r="O278" s="1" t="s">
        <v>276</v>
      </c>
      <c r="P278" s="1" t="s">
        <v>13061</v>
      </c>
      <c r="Q278" s="1" t="s">
        <v>13061</v>
      </c>
      <c r="R278" s="1" t="s">
        <v>13961</v>
      </c>
      <c r="S278" s="1" t="s">
        <v>276</v>
      </c>
      <c r="T278" s="1"/>
      <c r="U278" s="1"/>
      <c r="V278" s="1" t="s">
        <v>13974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5320</v>
      </c>
      <c r="G279" s="1" t="s">
        <v>6955</v>
      </c>
      <c r="H279" s="1" t="s">
        <v>8564</v>
      </c>
      <c r="I279" s="1" t="s">
        <v>9993</v>
      </c>
      <c r="J279" s="1"/>
      <c r="K279" s="1" t="s">
        <v>11387</v>
      </c>
      <c r="L279" s="1" t="s">
        <v>277</v>
      </c>
      <c r="M279" s="1" t="s">
        <v>11664</v>
      </c>
      <c r="N279" s="1" t="s">
        <v>13059</v>
      </c>
      <c r="O279" s="1" t="s">
        <v>277</v>
      </c>
      <c r="P279" s="1" t="s">
        <v>13061</v>
      </c>
      <c r="Q279" s="1" t="s">
        <v>13061</v>
      </c>
      <c r="R279" s="1" t="s">
        <v>13961</v>
      </c>
      <c r="S279" s="1" t="s">
        <v>277</v>
      </c>
      <c r="T279" s="1"/>
      <c r="U279" s="1"/>
      <c r="V279" s="1" t="s">
        <v>13974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5321</v>
      </c>
      <c r="G280" s="1" t="s">
        <v>6956</v>
      </c>
      <c r="H280" s="1" t="s">
        <v>8565</v>
      </c>
      <c r="I280" s="1" t="s">
        <v>9994</v>
      </c>
      <c r="J280" s="1"/>
      <c r="K280" s="1" t="s">
        <v>11387</v>
      </c>
      <c r="L280" s="1" t="s">
        <v>278</v>
      </c>
      <c r="M280" s="1" t="s">
        <v>11665</v>
      </c>
      <c r="N280" s="1" t="s">
        <v>13059</v>
      </c>
      <c r="O280" s="1" t="s">
        <v>278</v>
      </c>
      <c r="P280" s="1" t="s">
        <v>13061</v>
      </c>
      <c r="Q280" s="1" t="s">
        <v>13061</v>
      </c>
      <c r="R280" s="1" t="s">
        <v>13961</v>
      </c>
      <c r="S280" s="1" t="s">
        <v>278</v>
      </c>
      <c r="T280" s="1"/>
      <c r="U280" s="1"/>
      <c r="V280" s="1" t="s">
        <v>13974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5322</v>
      </c>
      <c r="G281" s="1" t="s">
        <v>6957</v>
      </c>
      <c r="H281" s="1" t="s">
        <v>8566</v>
      </c>
      <c r="I281" s="1" t="s">
        <v>9995</v>
      </c>
      <c r="J281" s="1"/>
      <c r="K281" s="1" t="s">
        <v>11387</v>
      </c>
      <c r="L281" s="1" t="s">
        <v>279</v>
      </c>
      <c r="M281" s="1" t="s">
        <v>11666</v>
      </c>
      <c r="N281" s="1" t="s">
        <v>13059</v>
      </c>
      <c r="O281" s="1" t="s">
        <v>279</v>
      </c>
      <c r="P281" s="1" t="s">
        <v>13061</v>
      </c>
      <c r="Q281" s="1" t="s">
        <v>13061</v>
      </c>
      <c r="R281" s="1" t="s">
        <v>13961</v>
      </c>
      <c r="S281" s="1" t="s">
        <v>279</v>
      </c>
      <c r="T281" s="1"/>
      <c r="U281" s="1"/>
      <c r="V281" s="1" t="s">
        <v>13974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5323</v>
      </c>
      <c r="G282" s="1" t="s">
        <v>6958</v>
      </c>
      <c r="H282" s="1" t="s">
        <v>8567</v>
      </c>
      <c r="I282" s="1" t="s">
        <v>9996</v>
      </c>
      <c r="J282" s="1"/>
      <c r="K282" s="1" t="s">
        <v>11387</v>
      </c>
      <c r="L282" s="1" t="s">
        <v>280</v>
      </c>
      <c r="M282" s="1" t="s">
        <v>11667</v>
      </c>
      <c r="N282" s="1" t="s">
        <v>13059</v>
      </c>
      <c r="O282" s="1" t="s">
        <v>280</v>
      </c>
      <c r="P282" s="1" t="s">
        <v>13061</v>
      </c>
      <c r="Q282" s="1" t="s">
        <v>13061</v>
      </c>
      <c r="R282" s="1" t="s">
        <v>13961</v>
      </c>
      <c r="S282" s="1" t="s">
        <v>280</v>
      </c>
      <c r="T282" s="1"/>
      <c r="U282" s="1"/>
      <c r="V282" s="1" t="s">
        <v>13974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5324</v>
      </c>
      <c r="G283" s="1" t="s">
        <v>6959</v>
      </c>
      <c r="H283" s="1" t="s">
        <v>8568</v>
      </c>
      <c r="I283" s="1" t="s">
        <v>9997</v>
      </c>
      <c r="J283" s="1"/>
      <c r="K283" s="1" t="s">
        <v>11387</v>
      </c>
      <c r="L283" s="1" t="s">
        <v>281</v>
      </c>
      <c r="M283" s="1" t="s">
        <v>11668</v>
      </c>
      <c r="N283" s="1" t="s">
        <v>13059</v>
      </c>
      <c r="O283" s="1" t="s">
        <v>281</v>
      </c>
      <c r="P283" s="1" t="s">
        <v>13061</v>
      </c>
      <c r="Q283" s="1" t="s">
        <v>13061</v>
      </c>
      <c r="R283" s="1" t="s">
        <v>13961</v>
      </c>
      <c r="S283" s="1" t="s">
        <v>281</v>
      </c>
      <c r="T283" s="1"/>
      <c r="U283" s="1"/>
      <c r="V283" s="1" t="s">
        <v>13974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5325</v>
      </c>
      <c r="G284" s="1" t="s">
        <v>6960</v>
      </c>
      <c r="H284" s="1" t="s">
        <v>8569</v>
      </c>
      <c r="I284" s="1" t="s">
        <v>9998</v>
      </c>
      <c r="J284" s="1"/>
      <c r="K284" s="1" t="s">
        <v>11387</v>
      </c>
      <c r="L284" s="1" t="s">
        <v>282</v>
      </c>
      <c r="M284" s="1" t="s">
        <v>11669</v>
      </c>
      <c r="N284" s="1" t="s">
        <v>13059</v>
      </c>
      <c r="O284" s="1" t="s">
        <v>282</v>
      </c>
      <c r="P284" s="1" t="s">
        <v>13061</v>
      </c>
      <c r="Q284" s="1" t="s">
        <v>13061</v>
      </c>
      <c r="R284" s="1" t="s">
        <v>13961</v>
      </c>
      <c r="S284" s="1" t="s">
        <v>282</v>
      </c>
      <c r="T284" s="1"/>
      <c r="U284" s="1"/>
      <c r="V284" s="1" t="s">
        <v>13974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5326</v>
      </c>
      <c r="G285" s="1" t="s">
        <v>6961</v>
      </c>
      <c r="H285" s="1" t="s">
        <v>8570</v>
      </c>
      <c r="I285" s="1" t="s">
        <v>9999</v>
      </c>
      <c r="J285" s="1"/>
      <c r="K285" s="1" t="s">
        <v>11387</v>
      </c>
      <c r="L285" s="1" t="s">
        <v>283</v>
      </c>
      <c r="M285" s="1" t="s">
        <v>11670</v>
      </c>
      <c r="N285" s="1" t="s">
        <v>13059</v>
      </c>
      <c r="O285" s="1" t="s">
        <v>283</v>
      </c>
      <c r="P285" s="1" t="s">
        <v>13061</v>
      </c>
      <c r="Q285" s="1" t="s">
        <v>13061</v>
      </c>
      <c r="R285" s="1" t="s">
        <v>13961</v>
      </c>
      <c r="S285" s="1" t="s">
        <v>283</v>
      </c>
      <c r="T285" s="1"/>
      <c r="U285" s="1"/>
      <c r="V285" s="1" t="s">
        <v>13974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5327</v>
      </c>
      <c r="G286" s="1" t="s">
        <v>6962</v>
      </c>
      <c r="H286" s="1" t="s">
        <v>8571</v>
      </c>
      <c r="I286" s="1" t="s">
        <v>10000</v>
      </c>
      <c r="J286" s="1"/>
      <c r="K286" s="1" t="s">
        <v>11387</v>
      </c>
      <c r="L286" s="1" t="s">
        <v>284</v>
      </c>
      <c r="M286" s="1" t="s">
        <v>11671</v>
      </c>
      <c r="N286" s="1" t="s">
        <v>13059</v>
      </c>
      <c r="O286" s="1" t="s">
        <v>284</v>
      </c>
      <c r="P286" s="1" t="s">
        <v>13061</v>
      </c>
      <c r="Q286" s="1" t="s">
        <v>13061</v>
      </c>
      <c r="R286" s="1" t="s">
        <v>13961</v>
      </c>
      <c r="S286" s="1" t="s">
        <v>284</v>
      </c>
      <c r="T286" s="1"/>
      <c r="U286" s="1"/>
      <c r="V286" s="1" t="s">
        <v>13974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3672</v>
      </c>
      <c r="G287" s="1" t="s">
        <v>6963</v>
      </c>
      <c r="H287" s="1" t="s">
        <v>8572</v>
      </c>
      <c r="I287" s="1" t="s">
        <v>10001</v>
      </c>
      <c r="J287" s="1"/>
      <c r="K287" s="1" t="s">
        <v>11387</v>
      </c>
      <c r="L287" s="1" t="s">
        <v>285</v>
      </c>
      <c r="M287" s="1" t="s">
        <v>11672</v>
      </c>
      <c r="N287" s="1" t="s">
        <v>13059</v>
      </c>
      <c r="O287" s="1" t="s">
        <v>285</v>
      </c>
      <c r="P287" s="1" t="s">
        <v>13061</v>
      </c>
      <c r="Q287" s="1" t="s">
        <v>13061</v>
      </c>
      <c r="R287" s="1" t="s">
        <v>13961</v>
      </c>
      <c r="S287" s="1" t="s">
        <v>285</v>
      </c>
      <c r="T287" s="1"/>
      <c r="U287" s="1"/>
      <c r="V287" s="1" t="s">
        <v>13974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5328</v>
      </c>
      <c r="G288" s="1" t="s">
        <v>6964</v>
      </c>
      <c r="H288" s="1" t="s">
        <v>8573</v>
      </c>
      <c r="I288" s="1" t="s">
        <v>10002</v>
      </c>
      <c r="J288" s="1"/>
      <c r="K288" s="1" t="s">
        <v>11387</v>
      </c>
      <c r="L288" s="1" t="s">
        <v>286</v>
      </c>
      <c r="M288" s="1" t="s">
        <v>11673</v>
      </c>
      <c r="N288" s="1" t="s">
        <v>13059</v>
      </c>
      <c r="O288" s="1" t="s">
        <v>286</v>
      </c>
      <c r="P288" s="1" t="s">
        <v>13061</v>
      </c>
      <c r="Q288" s="1" t="s">
        <v>13061</v>
      </c>
      <c r="R288" s="1" t="s">
        <v>13961</v>
      </c>
      <c r="S288" s="1" t="s">
        <v>286</v>
      </c>
      <c r="T288" s="1"/>
      <c r="U288" s="1"/>
      <c r="V288" s="1" t="s">
        <v>13974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5329</v>
      </c>
      <c r="G289" s="1" t="s">
        <v>6965</v>
      </c>
      <c r="H289" s="1" t="s">
        <v>8574</v>
      </c>
      <c r="I289" s="1" t="s">
        <v>10003</v>
      </c>
      <c r="J289" s="1"/>
      <c r="K289" s="1" t="s">
        <v>11387</v>
      </c>
      <c r="L289" s="1" t="s">
        <v>287</v>
      </c>
      <c r="M289" s="1" t="s">
        <v>11674</v>
      </c>
      <c r="N289" s="1" t="s">
        <v>13059</v>
      </c>
      <c r="O289" s="1" t="s">
        <v>287</v>
      </c>
      <c r="P289" s="1" t="s">
        <v>13061</v>
      </c>
      <c r="Q289" s="1" t="s">
        <v>13061</v>
      </c>
      <c r="R289" s="1" t="s">
        <v>13961</v>
      </c>
      <c r="S289" s="1" t="s">
        <v>287</v>
      </c>
      <c r="T289" s="1"/>
      <c r="U289" s="1"/>
      <c r="V289" s="1" t="s">
        <v>13974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5330</v>
      </c>
      <c r="G290" s="1" t="s">
        <v>6966</v>
      </c>
      <c r="H290" s="1" t="s">
        <v>8575</v>
      </c>
      <c r="I290" s="1" t="s">
        <v>10004</v>
      </c>
      <c r="J290" s="1"/>
      <c r="K290" s="1" t="s">
        <v>11387</v>
      </c>
      <c r="L290" s="1" t="s">
        <v>288</v>
      </c>
      <c r="M290" s="1" t="s">
        <v>11675</v>
      </c>
      <c r="N290" s="1" t="s">
        <v>13059</v>
      </c>
      <c r="O290" s="1" t="s">
        <v>288</v>
      </c>
      <c r="P290" s="1" t="s">
        <v>13061</v>
      </c>
      <c r="Q290" s="1" t="s">
        <v>13061</v>
      </c>
      <c r="R290" s="1" t="s">
        <v>13961</v>
      </c>
      <c r="S290" s="1" t="s">
        <v>288</v>
      </c>
      <c r="T290" s="1"/>
      <c r="U290" s="1"/>
      <c r="V290" s="1" t="s">
        <v>13974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5331</v>
      </c>
      <c r="G291" s="1" t="s">
        <v>6967</v>
      </c>
      <c r="H291" s="1" t="s">
        <v>8576</v>
      </c>
      <c r="I291" s="1" t="s">
        <v>10005</v>
      </c>
      <c r="J291" s="1"/>
      <c r="K291" s="1" t="s">
        <v>11387</v>
      </c>
      <c r="L291" s="1" t="s">
        <v>289</v>
      </c>
      <c r="M291" s="1" t="s">
        <v>11676</v>
      </c>
      <c r="N291" s="1" t="s">
        <v>13059</v>
      </c>
      <c r="O291" s="1" t="s">
        <v>289</v>
      </c>
      <c r="P291" s="1" t="s">
        <v>13061</v>
      </c>
      <c r="Q291" s="1" t="s">
        <v>13061</v>
      </c>
      <c r="R291" s="1" t="s">
        <v>13961</v>
      </c>
      <c r="S291" s="1" t="s">
        <v>289</v>
      </c>
      <c r="T291" s="1"/>
      <c r="U291" s="1"/>
      <c r="V291" s="1" t="s">
        <v>13974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5332</v>
      </c>
      <c r="G292" s="1" t="s">
        <v>6968</v>
      </c>
      <c r="H292" s="1" t="s">
        <v>8577</v>
      </c>
      <c r="I292" s="1" t="s">
        <v>10006</v>
      </c>
      <c r="J292" s="1"/>
      <c r="K292" s="1" t="s">
        <v>11387</v>
      </c>
      <c r="L292" s="1" t="s">
        <v>290</v>
      </c>
      <c r="M292" s="1" t="s">
        <v>11677</v>
      </c>
      <c r="N292" s="1" t="s">
        <v>13059</v>
      </c>
      <c r="O292" s="1" t="s">
        <v>290</v>
      </c>
      <c r="P292" s="1" t="s">
        <v>13061</v>
      </c>
      <c r="Q292" s="1" t="s">
        <v>13061</v>
      </c>
      <c r="R292" s="1" t="s">
        <v>13961</v>
      </c>
      <c r="S292" s="1" t="s">
        <v>290</v>
      </c>
      <c r="T292" s="1"/>
      <c r="U292" s="1"/>
      <c r="V292" s="1" t="s">
        <v>13974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5333</v>
      </c>
      <c r="G293" s="1" t="s">
        <v>6969</v>
      </c>
      <c r="H293" s="1" t="s">
        <v>8578</v>
      </c>
      <c r="I293" s="1" t="s">
        <v>10007</v>
      </c>
      <c r="J293" s="1"/>
      <c r="K293" s="1" t="s">
        <v>11387</v>
      </c>
      <c r="L293" s="1" t="s">
        <v>291</v>
      </c>
      <c r="M293" s="1" t="s">
        <v>11678</v>
      </c>
      <c r="N293" s="1" t="s">
        <v>13059</v>
      </c>
      <c r="O293" s="1" t="s">
        <v>291</v>
      </c>
      <c r="P293" s="1" t="s">
        <v>13061</v>
      </c>
      <c r="Q293" s="1" t="s">
        <v>13061</v>
      </c>
      <c r="R293" s="1" t="s">
        <v>13961</v>
      </c>
      <c r="S293" s="1" t="s">
        <v>291</v>
      </c>
      <c r="T293" s="1"/>
      <c r="U293" s="1"/>
      <c r="V293" s="1" t="s">
        <v>13974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5334</v>
      </c>
      <c r="G294" s="1" t="s">
        <v>6970</v>
      </c>
      <c r="H294" s="1" t="s">
        <v>8553</v>
      </c>
      <c r="I294" s="1" t="s">
        <v>10008</v>
      </c>
      <c r="J294" s="1"/>
      <c r="K294" s="1" t="s">
        <v>11387</v>
      </c>
      <c r="L294" s="1" t="s">
        <v>292</v>
      </c>
      <c r="M294" s="1" t="s">
        <v>11679</v>
      </c>
      <c r="N294" s="1" t="s">
        <v>13059</v>
      </c>
      <c r="O294" s="1" t="s">
        <v>292</v>
      </c>
      <c r="P294" s="1" t="s">
        <v>13061</v>
      </c>
      <c r="Q294" s="1" t="s">
        <v>13061</v>
      </c>
      <c r="R294" s="1" t="s">
        <v>13961</v>
      </c>
      <c r="S294" s="1" t="s">
        <v>292</v>
      </c>
      <c r="T294" s="1"/>
      <c r="U294" s="1"/>
      <c r="V294" s="1" t="s">
        <v>13974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5335</v>
      </c>
      <c r="G295" s="1" t="s">
        <v>6971</v>
      </c>
      <c r="H295" s="1" t="s">
        <v>8579</v>
      </c>
      <c r="I295" s="1" t="s">
        <v>10009</v>
      </c>
      <c r="J295" s="1"/>
      <c r="K295" s="1" t="s">
        <v>11387</v>
      </c>
      <c r="L295" s="1" t="s">
        <v>293</v>
      </c>
      <c r="M295" s="1" t="s">
        <v>11680</v>
      </c>
      <c r="N295" s="1" t="s">
        <v>13059</v>
      </c>
      <c r="O295" s="1" t="s">
        <v>293</v>
      </c>
      <c r="P295" s="1" t="s">
        <v>13061</v>
      </c>
      <c r="Q295" s="1" t="s">
        <v>13061</v>
      </c>
      <c r="R295" s="1" t="s">
        <v>13961</v>
      </c>
      <c r="S295" s="1" t="s">
        <v>293</v>
      </c>
      <c r="T295" s="1"/>
      <c r="U295" s="1"/>
      <c r="V295" s="1" t="s">
        <v>13974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5336</v>
      </c>
      <c r="G296" s="1" t="s">
        <v>6972</v>
      </c>
      <c r="H296" s="1" t="s">
        <v>8580</v>
      </c>
      <c r="I296" s="1" t="s">
        <v>10010</v>
      </c>
      <c r="J296" s="1"/>
      <c r="K296" s="1" t="s">
        <v>11387</v>
      </c>
      <c r="L296" s="1" t="s">
        <v>294</v>
      </c>
      <c r="M296" s="1" t="s">
        <v>11681</v>
      </c>
      <c r="N296" s="1" t="s">
        <v>13059</v>
      </c>
      <c r="O296" s="1" t="s">
        <v>294</v>
      </c>
      <c r="P296" s="1" t="s">
        <v>13061</v>
      </c>
      <c r="Q296" s="1" t="s">
        <v>13061</v>
      </c>
      <c r="R296" s="1" t="s">
        <v>13961</v>
      </c>
      <c r="S296" s="1" t="s">
        <v>294</v>
      </c>
      <c r="T296" s="1"/>
      <c r="U296" s="1"/>
      <c r="V296" s="1" t="s">
        <v>13974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5337</v>
      </c>
      <c r="G297" s="1" t="s">
        <v>6973</v>
      </c>
      <c r="H297" s="1" t="s">
        <v>8581</v>
      </c>
      <c r="I297" s="1" t="s">
        <v>10011</v>
      </c>
      <c r="J297" s="1"/>
      <c r="K297" s="1" t="s">
        <v>11387</v>
      </c>
      <c r="L297" s="1" t="s">
        <v>295</v>
      </c>
      <c r="M297" s="1" t="s">
        <v>11682</v>
      </c>
      <c r="N297" s="1" t="s">
        <v>13059</v>
      </c>
      <c r="O297" s="1" t="s">
        <v>295</v>
      </c>
      <c r="P297" s="1" t="s">
        <v>13061</v>
      </c>
      <c r="Q297" s="1" t="s">
        <v>13061</v>
      </c>
      <c r="R297" s="1" t="s">
        <v>13961</v>
      </c>
      <c r="S297" s="1" t="s">
        <v>295</v>
      </c>
      <c r="T297" s="1"/>
      <c r="U297" s="1"/>
      <c r="V297" s="1" t="s">
        <v>13974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5338</v>
      </c>
      <c r="G298" s="1" t="s">
        <v>6974</v>
      </c>
      <c r="H298" s="1" t="s">
        <v>8582</v>
      </c>
      <c r="I298" s="1" t="s">
        <v>10012</v>
      </c>
      <c r="J298" s="1"/>
      <c r="K298" s="1" t="s">
        <v>11387</v>
      </c>
      <c r="L298" s="1" t="s">
        <v>296</v>
      </c>
      <c r="M298" s="1" t="s">
        <v>11683</v>
      </c>
      <c r="N298" s="1" t="s">
        <v>13059</v>
      </c>
      <c r="O298" s="1" t="s">
        <v>296</v>
      </c>
      <c r="P298" s="1" t="s">
        <v>13061</v>
      </c>
      <c r="Q298" s="1" t="s">
        <v>13061</v>
      </c>
      <c r="R298" s="1" t="s">
        <v>13961</v>
      </c>
      <c r="S298" s="1" t="s">
        <v>296</v>
      </c>
      <c r="T298" s="1"/>
      <c r="U298" s="1"/>
      <c r="V298" s="1" t="s">
        <v>13974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5339</v>
      </c>
      <c r="G299" s="1" t="s">
        <v>6975</v>
      </c>
      <c r="H299" s="1" t="s">
        <v>8583</v>
      </c>
      <c r="I299" s="1" t="s">
        <v>10013</v>
      </c>
      <c r="J299" s="1"/>
      <c r="K299" s="1" t="s">
        <v>11387</v>
      </c>
      <c r="L299" s="1" t="s">
        <v>297</v>
      </c>
      <c r="M299" s="1" t="s">
        <v>11684</v>
      </c>
      <c r="N299" s="1" t="s">
        <v>13059</v>
      </c>
      <c r="O299" s="1" t="s">
        <v>297</v>
      </c>
      <c r="P299" s="1" t="s">
        <v>13061</v>
      </c>
      <c r="Q299" s="1" t="s">
        <v>13061</v>
      </c>
      <c r="R299" s="1" t="s">
        <v>13961</v>
      </c>
      <c r="S299" s="1" t="s">
        <v>297</v>
      </c>
      <c r="T299" s="1"/>
      <c r="U299" s="1"/>
      <c r="V299" s="1" t="s">
        <v>13974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5340</v>
      </c>
      <c r="G300" s="1" t="s">
        <v>6976</v>
      </c>
      <c r="H300" s="1" t="s">
        <v>8569</v>
      </c>
      <c r="I300" s="1" t="s">
        <v>10014</v>
      </c>
      <c r="J300" s="1"/>
      <c r="K300" s="1" t="s">
        <v>11387</v>
      </c>
      <c r="L300" s="1" t="s">
        <v>298</v>
      </c>
      <c r="M300" s="1" t="s">
        <v>11685</v>
      </c>
      <c r="N300" s="1" t="s">
        <v>13059</v>
      </c>
      <c r="O300" s="1" t="s">
        <v>298</v>
      </c>
      <c r="P300" s="1" t="s">
        <v>13061</v>
      </c>
      <c r="Q300" s="1" t="s">
        <v>13061</v>
      </c>
      <c r="R300" s="1" t="s">
        <v>13961</v>
      </c>
      <c r="S300" s="1" t="s">
        <v>298</v>
      </c>
      <c r="T300" s="1"/>
      <c r="U300" s="1"/>
      <c r="V300" s="1" t="s">
        <v>13974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5341</v>
      </c>
      <c r="G301" s="1" t="s">
        <v>6977</v>
      </c>
      <c r="H301" s="1" t="s">
        <v>8584</v>
      </c>
      <c r="I301" s="1" t="s">
        <v>10015</v>
      </c>
      <c r="J301" s="1"/>
      <c r="K301" s="1" t="s">
        <v>11387</v>
      </c>
      <c r="L301" s="1" t="s">
        <v>299</v>
      </c>
      <c r="M301" s="1" t="s">
        <v>11686</v>
      </c>
      <c r="N301" s="1" t="s">
        <v>13059</v>
      </c>
      <c r="O301" s="1" t="s">
        <v>299</v>
      </c>
      <c r="P301" s="1" t="s">
        <v>13061</v>
      </c>
      <c r="Q301" s="1" t="s">
        <v>13061</v>
      </c>
      <c r="R301" s="1" t="s">
        <v>13961</v>
      </c>
      <c r="S301" s="1" t="s">
        <v>299</v>
      </c>
      <c r="T301" s="1"/>
      <c r="U301" s="1"/>
      <c r="V301" s="1" t="s">
        <v>13974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5342</v>
      </c>
      <c r="G302" s="1" t="s">
        <v>6978</v>
      </c>
      <c r="H302" s="1" t="s">
        <v>8585</v>
      </c>
      <c r="I302" s="1" t="s">
        <v>10016</v>
      </c>
      <c r="J302" s="1"/>
      <c r="K302" s="1" t="s">
        <v>11387</v>
      </c>
      <c r="L302" s="1" t="s">
        <v>300</v>
      </c>
      <c r="M302" s="1" t="s">
        <v>11687</v>
      </c>
      <c r="N302" s="1" t="s">
        <v>13059</v>
      </c>
      <c r="O302" s="1" t="s">
        <v>300</v>
      </c>
      <c r="P302" s="1" t="s">
        <v>13061</v>
      </c>
      <c r="Q302" s="1" t="s">
        <v>13061</v>
      </c>
      <c r="R302" s="1" t="s">
        <v>13961</v>
      </c>
      <c r="S302" s="1" t="s">
        <v>300</v>
      </c>
      <c r="T302" s="1"/>
      <c r="U302" s="1"/>
      <c r="V302" s="1" t="s">
        <v>13974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3688</v>
      </c>
      <c r="G303" s="1" t="s">
        <v>6979</v>
      </c>
      <c r="H303" s="1" t="s">
        <v>8586</v>
      </c>
      <c r="I303" s="1" t="s">
        <v>10017</v>
      </c>
      <c r="J303" s="1"/>
      <c r="K303" s="1" t="s">
        <v>11387</v>
      </c>
      <c r="L303" s="1" t="s">
        <v>301</v>
      </c>
      <c r="M303" s="1" t="s">
        <v>11688</v>
      </c>
      <c r="N303" s="1" t="s">
        <v>13059</v>
      </c>
      <c r="O303" s="1" t="s">
        <v>301</v>
      </c>
      <c r="P303" s="1" t="s">
        <v>13061</v>
      </c>
      <c r="Q303" s="1" t="s">
        <v>13061</v>
      </c>
      <c r="R303" s="1" t="s">
        <v>13961</v>
      </c>
      <c r="S303" s="1" t="s">
        <v>301</v>
      </c>
      <c r="T303" s="1"/>
      <c r="U303" s="1"/>
      <c r="V303" s="1" t="s">
        <v>13974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3689</v>
      </c>
      <c r="G304" s="1" t="s">
        <v>6980</v>
      </c>
      <c r="H304" s="1" t="s">
        <v>8552</v>
      </c>
      <c r="I304" s="1" t="s">
        <v>10018</v>
      </c>
      <c r="J304" s="1"/>
      <c r="K304" s="1" t="s">
        <v>11387</v>
      </c>
      <c r="L304" s="1" t="s">
        <v>302</v>
      </c>
      <c r="M304" s="1" t="s">
        <v>11689</v>
      </c>
      <c r="N304" s="1" t="s">
        <v>13059</v>
      </c>
      <c r="O304" s="1" t="s">
        <v>302</v>
      </c>
      <c r="P304" s="1" t="s">
        <v>13061</v>
      </c>
      <c r="Q304" s="1" t="s">
        <v>13061</v>
      </c>
      <c r="R304" s="1" t="s">
        <v>13961</v>
      </c>
      <c r="S304" s="1" t="s">
        <v>302</v>
      </c>
      <c r="T304" s="1"/>
      <c r="U304" s="1"/>
      <c r="V304" s="1" t="s">
        <v>13974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5343</v>
      </c>
      <c r="G305" s="1" t="s">
        <v>6981</v>
      </c>
      <c r="H305" s="1" t="s">
        <v>8576</v>
      </c>
      <c r="I305" s="1" t="s">
        <v>10019</v>
      </c>
      <c r="J305" s="1"/>
      <c r="K305" s="1" t="s">
        <v>11387</v>
      </c>
      <c r="L305" s="1" t="s">
        <v>303</v>
      </c>
      <c r="M305" s="1" t="s">
        <v>11690</v>
      </c>
      <c r="N305" s="1" t="s">
        <v>13059</v>
      </c>
      <c r="O305" s="1" t="s">
        <v>303</v>
      </c>
      <c r="P305" s="1" t="s">
        <v>13061</v>
      </c>
      <c r="Q305" s="1" t="s">
        <v>13061</v>
      </c>
      <c r="R305" s="1" t="s">
        <v>13961</v>
      </c>
      <c r="S305" s="1" t="s">
        <v>303</v>
      </c>
      <c r="T305" s="1"/>
      <c r="U305" s="1"/>
      <c r="V305" s="1" t="s">
        <v>13974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5344</v>
      </c>
      <c r="G306" s="1" t="s">
        <v>6982</v>
      </c>
      <c r="H306" s="1" t="s">
        <v>8587</v>
      </c>
      <c r="I306" s="1" t="s">
        <v>10020</v>
      </c>
      <c r="J306" s="1"/>
      <c r="K306" s="1" t="s">
        <v>11387</v>
      </c>
      <c r="L306" s="1" t="s">
        <v>304</v>
      </c>
      <c r="M306" s="1" t="s">
        <v>11691</v>
      </c>
      <c r="N306" s="1" t="s">
        <v>13059</v>
      </c>
      <c r="O306" s="1" t="s">
        <v>304</v>
      </c>
      <c r="P306" s="1" t="s">
        <v>13061</v>
      </c>
      <c r="Q306" s="1" t="s">
        <v>13061</v>
      </c>
      <c r="R306" s="1" t="s">
        <v>13961</v>
      </c>
      <c r="S306" s="1" t="s">
        <v>304</v>
      </c>
      <c r="T306" s="1"/>
      <c r="U306" s="1"/>
      <c r="V306" s="1" t="s">
        <v>13974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5345</v>
      </c>
      <c r="G307" s="1" t="s">
        <v>6983</v>
      </c>
      <c r="H307" s="1" t="s">
        <v>8588</v>
      </c>
      <c r="I307" s="1" t="s">
        <v>10021</v>
      </c>
      <c r="J307" s="1"/>
      <c r="K307" s="1" t="s">
        <v>11387</v>
      </c>
      <c r="L307" s="1" t="s">
        <v>305</v>
      </c>
      <c r="M307" s="1" t="s">
        <v>11692</v>
      </c>
      <c r="N307" s="1" t="s">
        <v>13059</v>
      </c>
      <c r="O307" s="1" t="s">
        <v>305</v>
      </c>
      <c r="P307" s="1" t="s">
        <v>13061</v>
      </c>
      <c r="Q307" s="1" t="s">
        <v>13061</v>
      </c>
      <c r="R307" s="1" t="s">
        <v>13961</v>
      </c>
      <c r="S307" s="1" t="s">
        <v>305</v>
      </c>
      <c r="T307" s="1"/>
      <c r="U307" s="1"/>
      <c r="V307" s="1" t="s">
        <v>13974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5346</v>
      </c>
      <c r="G308" s="1" t="s">
        <v>6984</v>
      </c>
      <c r="H308" s="1" t="s">
        <v>8589</v>
      </c>
      <c r="I308" s="1" t="s">
        <v>10022</v>
      </c>
      <c r="J308" s="1"/>
      <c r="K308" s="1" t="s">
        <v>11387</v>
      </c>
      <c r="L308" s="1" t="s">
        <v>306</v>
      </c>
      <c r="M308" s="1" t="s">
        <v>11693</v>
      </c>
      <c r="N308" s="1" t="s">
        <v>13059</v>
      </c>
      <c r="O308" s="1" t="s">
        <v>306</v>
      </c>
      <c r="P308" s="1" t="s">
        <v>13061</v>
      </c>
      <c r="Q308" s="1" t="s">
        <v>13061</v>
      </c>
      <c r="R308" s="1" t="s">
        <v>13961</v>
      </c>
      <c r="S308" s="1" t="s">
        <v>306</v>
      </c>
      <c r="T308" s="1"/>
      <c r="U308" s="1"/>
      <c r="V308" s="1" t="s">
        <v>13974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5347</v>
      </c>
      <c r="G309" s="1" t="s">
        <v>6985</v>
      </c>
      <c r="H309" s="1" t="s">
        <v>8590</v>
      </c>
      <c r="I309" s="1" t="s">
        <v>10023</v>
      </c>
      <c r="J309" s="1"/>
      <c r="K309" s="1" t="s">
        <v>11387</v>
      </c>
      <c r="L309" s="1" t="s">
        <v>307</v>
      </c>
      <c r="M309" s="1" t="s">
        <v>11694</v>
      </c>
      <c r="N309" s="1" t="s">
        <v>13059</v>
      </c>
      <c r="O309" s="1" t="s">
        <v>307</v>
      </c>
      <c r="P309" s="1" t="s">
        <v>13061</v>
      </c>
      <c r="Q309" s="1" t="s">
        <v>13061</v>
      </c>
      <c r="R309" s="1" t="s">
        <v>13961</v>
      </c>
      <c r="S309" s="1" t="s">
        <v>307</v>
      </c>
      <c r="T309" s="1"/>
      <c r="U309" s="1"/>
      <c r="V309" s="1" t="s">
        <v>13974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5348</v>
      </c>
      <c r="G310" s="1" t="s">
        <v>6986</v>
      </c>
      <c r="H310" s="1" t="s">
        <v>8591</v>
      </c>
      <c r="I310" s="1" t="s">
        <v>10024</v>
      </c>
      <c r="J310" s="1"/>
      <c r="K310" s="1" t="s">
        <v>11387</v>
      </c>
      <c r="L310" s="1" t="s">
        <v>308</v>
      </c>
      <c r="M310" s="1" t="s">
        <v>11695</v>
      </c>
      <c r="N310" s="1" t="s">
        <v>13059</v>
      </c>
      <c r="O310" s="1" t="s">
        <v>308</v>
      </c>
      <c r="P310" s="1" t="s">
        <v>13061</v>
      </c>
      <c r="Q310" s="1" t="s">
        <v>13061</v>
      </c>
      <c r="R310" s="1" t="s">
        <v>13961</v>
      </c>
      <c r="S310" s="1" t="s">
        <v>308</v>
      </c>
      <c r="T310" s="1"/>
      <c r="U310" s="1"/>
      <c r="V310" s="1" t="s">
        <v>13974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5349</v>
      </c>
      <c r="G311" s="1" t="s">
        <v>6987</v>
      </c>
      <c r="H311" s="1" t="s">
        <v>3696</v>
      </c>
      <c r="I311" s="1" t="s">
        <v>10025</v>
      </c>
      <c r="J311" s="1"/>
      <c r="K311" s="1" t="s">
        <v>11387</v>
      </c>
      <c r="L311" s="1" t="s">
        <v>309</v>
      </c>
      <c r="M311" s="1" t="s">
        <v>11696</v>
      </c>
      <c r="N311" s="1" t="s">
        <v>13059</v>
      </c>
      <c r="O311" s="1" t="s">
        <v>309</v>
      </c>
      <c r="P311" s="1" t="s">
        <v>13061</v>
      </c>
      <c r="Q311" s="1" t="s">
        <v>13061</v>
      </c>
      <c r="R311" s="1" t="s">
        <v>13961</v>
      </c>
      <c r="S311" s="1" t="s">
        <v>309</v>
      </c>
      <c r="T311" s="1"/>
      <c r="U311" s="1"/>
      <c r="V311" s="1" t="s">
        <v>13974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5350</v>
      </c>
      <c r="G312" s="1" t="s">
        <v>6988</v>
      </c>
      <c r="H312" s="1" t="s">
        <v>8592</v>
      </c>
      <c r="I312" s="1" t="s">
        <v>10026</v>
      </c>
      <c r="J312" s="1"/>
      <c r="K312" s="1" t="s">
        <v>11387</v>
      </c>
      <c r="L312" s="1" t="s">
        <v>310</v>
      </c>
      <c r="M312" s="1" t="s">
        <v>11697</v>
      </c>
      <c r="N312" s="1" t="s">
        <v>13059</v>
      </c>
      <c r="O312" s="1" t="s">
        <v>310</v>
      </c>
      <c r="P312" s="1" t="s">
        <v>13061</v>
      </c>
      <c r="Q312" s="1" t="s">
        <v>13061</v>
      </c>
      <c r="R312" s="1" t="s">
        <v>13961</v>
      </c>
      <c r="S312" s="1" t="s">
        <v>310</v>
      </c>
      <c r="T312" s="1"/>
      <c r="U312" s="1"/>
      <c r="V312" s="1" t="s">
        <v>13974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5351</v>
      </c>
      <c r="G313" s="1" t="s">
        <v>6989</v>
      </c>
      <c r="H313" s="1" t="s">
        <v>8593</v>
      </c>
      <c r="I313" s="1" t="s">
        <v>10027</v>
      </c>
      <c r="J313" s="1"/>
      <c r="K313" s="1" t="s">
        <v>11387</v>
      </c>
      <c r="L313" s="1" t="s">
        <v>311</v>
      </c>
      <c r="M313" s="1" t="s">
        <v>11698</v>
      </c>
      <c r="N313" s="1" t="s">
        <v>13059</v>
      </c>
      <c r="O313" s="1" t="s">
        <v>311</v>
      </c>
      <c r="P313" s="1" t="s">
        <v>13061</v>
      </c>
      <c r="Q313" s="1" t="s">
        <v>13061</v>
      </c>
      <c r="R313" s="1" t="s">
        <v>13961</v>
      </c>
      <c r="S313" s="1" t="s">
        <v>311</v>
      </c>
      <c r="T313" s="1"/>
      <c r="U313" s="1"/>
      <c r="V313" s="1" t="s">
        <v>13974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5352</v>
      </c>
      <c r="G314" s="1" t="s">
        <v>6990</v>
      </c>
      <c r="H314" s="1" t="s">
        <v>8554</v>
      </c>
      <c r="I314" s="1" t="s">
        <v>10028</v>
      </c>
      <c r="J314" s="1"/>
      <c r="K314" s="1" t="s">
        <v>11387</v>
      </c>
      <c r="L314" s="1" t="s">
        <v>312</v>
      </c>
      <c r="M314" s="1" t="s">
        <v>11699</v>
      </c>
      <c r="N314" s="1" t="s">
        <v>13059</v>
      </c>
      <c r="O314" s="1" t="s">
        <v>312</v>
      </c>
      <c r="P314" s="1" t="s">
        <v>13061</v>
      </c>
      <c r="Q314" s="1" t="s">
        <v>13061</v>
      </c>
      <c r="R314" s="1" t="s">
        <v>13961</v>
      </c>
      <c r="S314" s="1" t="s">
        <v>312</v>
      </c>
      <c r="T314" s="1"/>
      <c r="U314" s="1"/>
      <c r="V314" s="1" t="s">
        <v>13974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5353</v>
      </c>
      <c r="G315" s="1" t="s">
        <v>6991</v>
      </c>
      <c r="H315" s="1" t="s">
        <v>8594</v>
      </c>
      <c r="I315" s="1" t="s">
        <v>10029</v>
      </c>
      <c r="J315" s="1"/>
      <c r="K315" s="1" t="s">
        <v>11387</v>
      </c>
      <c r="L315" s="1" t="s">
        <v>313</v>
      </c>
      <c r="M315" s="1" t="s">
        <v>11700</v>
      </c>
      <c r="N315" s="1" t="s">
        <v>13059</v>
      </c>
      <c r="O315" s="1" t="s">
        <v>313</v>
      </c>
      <c r="P315" s="1" t="s">
        <v>13061</v>
      </c>
      <c r="Q315" s="1" t="s">
        <v>13061</v>
      </c>
      <c r="R315" s="1" t="s">
        <v>13961</v>
      </c>
      <c r="S315" s="1" t="s">
        <v>313</v>
      </c>
      <c r="T315" s="1"/>
      <c r="U315" s="1"/>
      <c r="V315" s="1" t="s">
        <v>13974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5354</v>
      </c>
      <c r="G316" s="1" t="s">
        <v>6992</v>
      </c>
      <c r="H316" s="1" t="s">
        <v>8558</v>
      </c>
      <c r="I316" s="1" t="s">
        <v>10030</v>
      </c>
      <c r="J316" s="1"/>
      <c r="K316" s="1" t="s">
        <v>11387</v>
      </c>
      <c r="L316" s="1" t="s">
        <v>314</v>
      </c>
      <c r="M316" s="1" t="s">
        <v>11701</v>
      </c>
      <c r="N316" s="1" t="s">
        <v>13059</v>
      </c>
      <c r="O316" s="1" t="s">
        <v>314</v>
      </c>
      <c r="P316" s="1" t="s">
        <v>13061</v>
      </c>
      <c r="Q316" s="1" t="s">
        <v>13061</v>
      </c>
      <c r="R316" s="1" t="s">
        <v>13961</v>
      </c>
      <c r="S316" s="1" t="s">
        <v>314</v>
      </c>
      <c r="T316" s="1"/>
      <c r="U316" s="1"/>
      <c r="V316" s="1" t="s">
        <v>13974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5355</v>
      </c>
      <c r="G317" s="1" t="s">
        <v>6993</v>
      </c>
      <c r="H317" s="1" t="s">
        <v>8550</v>
      </c>
      <c r="I317" s="1" t="s">
        <v>10031</v>
      </c>
      <c r="J317" s="1"/>
      <c r="K317" s="1" t="s">
        <v>11387</v>
      </c>
      <c r="L317" s="1" t="s">
        <v>315</v>
      </c>
      <c r="M317" s="1" t="s">
        <v>11702</v>
      </c>
      <c r="N317" s="1" t="s">
        <v>13059</v>
      </c>
      <c r="O317" s="1" t="s">
        <v>315</v>
      </c>
      <c r="P317" s="1" t="s">
        <v>13061</v>
      </c>
      <c r="Q317" s="1" t="s">
        <v>13061</v>
      </c>
      <c r="R317" s="1" t="s">
        <v>13961</v>
      </c>
      <c r="S317" s="1" t="s">
        <v>315</v>
      </c>
      <c r="T317" s="1"/>
      <c r="U317" s="1"/>
      <c r="V317" s="1" t="s">
        <v>13974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5356</v>
      </c>
      <c r="G318" s="1" t="s">
        <v>6994</v>
      </c>
      <c r="H318" s="1" t="s">
        <v>8595</v>
      </c>
      <c r="I318" s="1" t="s">
        <v>10032</v>
      </c>
      <c r="J318" s="1"/>
      <c r="K318" s="1" t="s">
        <v>11387</v>
      </c>
      <c r="L318" s="1" t="s">
        <v>316</v>
      </c>
      <c r="M318" s="1" t="s">
        <v>11703</v>
      </c>
      <c r="N318" s="1" t="s">
        <v>13059</v>
      </c>
      <c r="O318" s="1" t="s">
        <v>316</v>
      </c>
      <c r="P318" s="1" t="s">
        <v>13061</v>
      </c>
      <c r="Q318" s="1" t="s">
        <v>13061</v>
      </c>
      <c r="R318" s="1" t="s">
        <v>13961</v>
      </c>
      <c r="S318" s="1" t="s">
        <v>316</v>
      </c>
      <c r="T318" s="1"/>
      <c r="U318" s="1"/>
      <c r="V318" s="1" t="s">
        <v>13974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5357</v>
      </c>
      <c r="G319" s="1" t="s">
        <v>6995</v>
      </c>
      <c r="H319" s="1" t="s">
        <v>8594</v>
      </c>
      <c r="I319" s="1" t="s">
        <v>10033</v>
      </c>
      <c r="J319" s="1"/>
      <c r="K319" s="1" t="s">
        <v>11387</v>
      </c>
      <c r="L319" s="1" t="s">
        <v>317</v>
      </c>
      <c r="M319" s="1" t="s">
        <v>11704</v>
      </c>
      <c r="N319" s="1" t="s">
        <v>13059</v>
      </c>
      <c r="O319" s="1" t="s">
        <v>317</v>
      </c>
      <c r="P319" s="1" t="s">
        <v>13061</v>
      </c>
      <c r="Q319" s="1" t="s">
        <v>13061</v>
      </c>
      <c r="R319" s="1" t="s">
        <v>13961</v>
      </c>
      <c r="S319" s="1" t="s">
        <v>317</v>
      </c>
      <c r="T319" s="1"/>
      <c r="U319" s="1"/>
      <c r="V319" s="1" t="s">
        <v>13974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5358</v>
      </c>
      <c r="G320" s="1" t="s">
        <v>6996</v>
      </c>
      <c r="H320" s="1" t="s">
        <v>8596</v>
      </c>
      <c r="I320" s="1" t="s">
        <v>10034</v>
      </c>
      <c r="J320" s="1"/>
      <c r="K320" s="1" t="s">
        <v>11387</v>
      </c>
      <c r="L320" s="1" t="s">
        <v>318</v>
      </c>
      <c r="M320" s="1" t="s">
        <v>11705</v>
      </c>
      <c r="N320" s="1" t="s">
        <v>13059</v>
      </c>
      <c r="O320" s="1" t="s">
        <v>318</v>
      </c>
      <c r="P320" s="1" t="s">
        <v>13061</v>
      </c>
      <c r="Q320" s="1" t="s">
        <v>13061</v>
      </c>
      <c r="R320" s="1" t="s">
        <v>13961</v>
      </c>
      <c r="S320" s="1" t="s">
        <v>318</v>
      </c>
      <c r="T320" s="1"/>
      <c r="U320" s="1"/>
      <c r="V320" s="1" t="s">
        <v>13974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5343</v>
      </c>
      <c r="G321" s="1" t="s">
        <v>6997</v>
      </c>
      <c r="H321" s="1" t="s">
        <v>8576</v>
      </c>
      <c r="I321" s="1" t="s">
        <v>10035</v>
      </c>
      <c r="J321" s="1"/>
      <c r="K321" s="1" t="s">
        <v>11387</v>
      </c>
      <c r="L321" s="1" t="s">
        <v>319</v>
      </c>
      <c r="M321" s="1" t="s">
        <v>11706</v>
      </c>
      <c r="N321" s="1" t="s">
        <v>13059</v>
      </c>
      <c r="O321" s="1" t="s">
        <v>319</v>
      </c>
      <c r="P321" s="1" t="s">
        <v>13061</v>
      </c>
      <c r="Q321" s="1" t="s">
        <v>13061</v>
      </c>
      <c r="R321" s="1" t="s">
        <v>13961</v>
      </c>
      <c r="S321" s="1" t="s">
        <v>319</v>
      </c>
      <c r="T321" s="1"/>
      <c r="U321" s="1"/>
      <c r="V321" s="1" t="s">
        <v>13974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5359</v>
      </c>
      <c r="G322" s="1" t="s">
        <v>6998</v>
      </c>
      <c r="H322" s="1" t="s">
        <v>8593</v>
      </c>
      <c r="I322" s="1" t="s">
        <v>10036</v>
      </c>
      <c r="J322" s="1"/>
      <c r="K322" s="1" t="s">
        <v>11387</v>
      </c>
      <c r="L322" s="1" t="s">
        <v>320</v>
      </c>
      <c r="M322" s="1" t="s">
        <v>11707</v>
      </c>
      <c r="N322" s="1" t="s">
        <v>13059</v>
      </c>
      <c r="O322" s="1" t="s">
        <v>320</v>
      </c>
      <c r="P322" s="1" t="s">
        <v>13061</v>
      </c>
      <c r="Q322" s="1" t="s">
        <v>13061</v>
      </c>
      <c r="R322" s="1" t="s">
        <v>13961</v>
      </c>
      <c r="S322" s="1" t="s">
        <v>320</v>
      </c>
      <c r="T322" s="1"/>
      <c r="U322" s="1"/>
      <c r="V322" s="1" t="s">
        <v>13974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5360</v>
      </c>
      <c r="G323" s="1" t="s">
        <v>6999</v>
      </c>
      <c r="H323" s="1" t="s">
        <v>8564</v>
      </c>
      <c r="I323" s="1" t="s">
        <v>10037</v>
      </c>
      <c r="J323" s="1"/>
      <c r="K323" s="1" t="s">
        <v>11387</v>
      </c>
      <c r="L323" s="1" t="s">
        <v>321</v>
      </c>
      <c r="M323" s="1" t="s">
        <v>11708</v>
      </c>
      <c r="N323" s="1" t="s">
        <v>13059</v>
      </c>
      <c r="O323" s="1" t="s">
        <v>321</v>
      </c>
      <c r="P323" s="1" t="s">
        <v>13061</v>
      </c>
      <c r="Q323" s="1" t="s">
        <v>13061</v>
      </c>
      <c r="R323" s="1" t="s">
        <v>13961</v>
      </c>
      <c r="S323" s="1" t="s">
        <v>321</v>
      </c>
      <c r="T323" s="1"/>
      <c r="U323" s="1"/>
      <c r="V323" s="1" t="s">
        <v>13974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5361</v>
      </c>
      <c r="G324" s="1" t="s">
        <v>7000</v>
      </c>
      <c r="H324" s="1" t="s">
        <v>8584</v>
      </c>
      <c r="I324" s="1" t="s">
        <v>10038</v>
      </c>
      <c r="J324" s="1"/>
      <c r="K324" s="1" t="s">
        <v>11387</v>
      </c>
      <c r="L324" s="1" t="s">
        <v>322</v>
      </c>
      <c r="M324" s="1" t="s">
        <v>11709</v>
      </c>
      <c r="N324" s="1" t="s">
        <v>13059</v>
      </c>
      <c r="O324" s="1" t="s">
        <v>322</v>
      </c>
      <c r="P324" s="1" t="s">
        <v>13061</v>
      </c>
      <c r="Q324" s="1" t="s">
        <v>13061</v>
      </c>
      <c r="R324" s="1" t="s">
        <v>13961</v>
      </c>
      <c r="S324" s="1" t="s">
        <v>322</v>
      </c>
      <c r="T324" s="1"/>
      <c r="U324" s="1"/>
      <c r="V324" s="1" t="s">
        <v>13974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3710</v>
      </c>
      <c r="G325" s="1" t="s">
        <v>7001</v>
      </c>
      <c r="H325" s="1" t="s">
        <v>8595</v>
      </c>
      <c r="I325" s="1" t="s">
        <v>10039</v>
      </c>
      <c r="J325" s="1"/>
      <c r="K325" s="1" t="s">
        <v>11387</v>
      </c>
      <c r="L325" s="1" t="s">
        <v>323</v>
      </c>
      <c r="M325" s="1" t="s">
        <v>11710</v>
      </c>
      <c r="N325" s="1" t="s">
        <v>13059</v>
      </c>
      <c r="O325" s="1" t="s">
        <v>323</v>
      </c>
      <c r="P325" s="1" t="s">
        <v>13061</v>
      </c>
      <c r="Q325" s="1" t="s">
        <v>13061</v>
      </c>
      <c r="R325" s="1" t="s">
        <v>13961</v>
      </c>
      <c r="S325" s="1" t="s">
        <v>323</v>
      </c>
      <c r="T325" s="1"/>
      <c r="U325" s="1"/>
      <c r="V325" s="1" t="s">
        <v>13974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5362</v>
      </c>
      <c r="G326" s="1" t="s">
        <v>7002</v>
      </c>
      <c r="H326" s="1" t="s">
        <v>8597</v>
      </c>
      <c r="I326" s="1" t="s">
        <v>10040</v>
      </c>
      <c r="J326" s="1"/>
      <c r="K326" s="1" t="s">
        <v>11387</v>
      </c>
      <c r="L326" s="1" t="s">
        <v>324</v>
      </c>
      <c r="M326" s="1" t="s">
        <v>11711</v>
      </c>
      <c r="N326" s="1" t="s">
        <v>13059</v>
      </c>
      <c r="O326" s="1" t="s">
        <v>324</v>
      </c>
      <c r="P326" s="1" t="s">
        <v>13061</v>
      </c>
      <c r="Q326" s="1" t="s">
        <v>13061</v>
      </c>
      <c r="R326" s="1" t="s">
        <v>13961</v>
      </c>
      <c r="S326" s="1" t="s">
        <v>324</v>
      </c>
      <c r="T326" s="1"/>
      <c r="U326" s="1"/>
      <c r="V326" s="1" t="s">
        <v>13974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5363</v>
      </c>
      <c r="G327" s="1" t="s">
        <v>7003</v>
      </c>
      <c r="H327" s="1" t="s">
        <v>8598</v>
      </c>
      <c r="I327" s="1" t="s">
        <v>10041</v>
      </c>
      <c r="J327" s="1"/>
      <c r="K327" s="1" t="s">
        <v>11387</v>
      </c>
      <c r="L327" s="1" t="s">
        <v>325</v>
      </c>
      <c r="M327" s="1" t="s">
        <v>11712</v>
      </c>
      <c r="N327" s="1" t="s">
        <v>13059</v>
      </c>
      <c r="O327" s="1" t="s">
        <v>325</v>
      </c>
      <c r="P327" s="1" t="s">
        <v>13061</v>
      </c>
      <c r="Q327" s="1" t="s">
        <v>13061</v>
      </c>
      <c r="R327" s="1" t="s">
        <v>13961</v>
      </c>
      <c r="S327" s="1" t="s">
        <v>325</v>
      </c>
      <c r="T327" s="1"/>
      <c r="U327" s="1"/>
      <c r="V327" s="1" t="s">
        <v>13974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3713</v>
      </c>
      <c r="G328" s="1" t="s">
        <v>7004</v>
      </c>
      <c r="H328" s="1" t="s">
        <v>8576</v>
      </c>
      <c r="I328" s="1" t="s">
        <v>10042</v>
      </c>
      <c r="J328" s="1"/>
      <c r="K328" s="1" t="s">
        <v>11387</v>
      </c>
      <c r="L328" s="1" t="s">
        <v>326</v>
      </c>
      <c r="M328" s="1" t="s">
        <v>11713</v>
      </c>
      <c r="N328" s="1" t="s">
        <v>13059</v>
      </c>
      <c r="O328" s="1" t="s">
        <v>326</v>
      </c>
      <c r="P328" s="1" t="s">
        <v>13061</v>
      </c>
      <c r="Q328" s="1" t="s">
        <v>13061</v>
      </c>
      <c r="R328" s="1" t="s">
        <v>13961</v>
      </c>
      <c r="S328" s="1" t="s">
        <v>326</v>
      </c>
      <c r="T328" s="1"/>
      <c r="U328" s="1"/>
      <c r="V328" s="1" t="s">
        <v>13974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5364</v>
      </c>
      <c r="G329" s="1" t="s">
        <v>7005</v>
      </c>
      <c r="H329" s="1" t="s">
        <v>8599</v>
      </c>
      <c r="I329" s="1" t="s">
        <v>10043</v>
      </c>
      <c r="J329" s="1"/>
      <c r="K329" s="1" t="s">
        <v>11387</v>
      </c>
      <c r="L329" s="1" t="s">
        <v>327</v>
      </c>
      <c r="M329" s="1" t="s">
        <v>11714</v>
      </c>
      <c r="N329" s="1" t="s">
        <v>13059</v>
      </c>
      <c r="O329" s="1" t="s">
        <v>327</v>
      </c>
      <c r="P329" s="1" t="s">
        <v>13061</v>
      </c>
      <c r="Q329" s="1" t="s">
        <v>13061</v>
      </c>
      <c r="R329" s="1" t="s">
        <v>13961</v>
      </c>
      <c r="S329" s="1" t="s">
        <v>327</v>
      </c>
      <c r="T329" s="1"/>
      <c r="U329" s="1"/>
      <c r="V329" s="1" t="s">
        <v>13974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5365</v>
      </c>
      <c r="G330" s="1" t="s">
        <v>7006</v>
      </c>
      <c r="H330" s="1" t="s">
        <v>8591</v>
      </c>
      <c r="I330" s="1" t="s">
        <v>10044</v>
      </c>
      <c r="J330" s="1"/>
      <c r="K330" s="1" t="s">
        <v>11387</v>
      </c>
      <c r="L330" s="1" t="s">
        <v>328</v>
      </c>
      <c r="M330" s="1" t="s">
        <v>11715</v>
      </c>
      <c r="N330" s="1" t="s">
        <v>13059</v>
      </c>
      <c r="O330" s="1" t="s">
        <v>328</v>
      </c>
      <c r="P330" s="1" t="s">
        <v>13061</v>
      </c>
      <c r="Q330" s="1" t="s">
        <v>13061</v>
      </c>
      <c r="R330" s="1" t="s">
        <v>13961</v>
      </c>
      <c r="S330" s="1" t="s">
        <v>328</v>
      </c>
      <c r="T330" s="1"/>
      <c r="U330" s="1"/>
      <c r="V330" s="1" t="s">
        <v>13974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5366</v>
      </c>
      <c r="G331" s="1" t="s">
        <v>7007</v>
      </c>
      <c r="H331" s="1" t="s">
        <v>8583</v>
      </c>
      <c r="I331" s="1" t="s">
        <v>10045</v>
      </c>
      <c r="J331" s="1"/>
      <c r="K331" s="1" t="s">
        <v>11387</v>
      </c>
      <c r="L331" s="1" t="s">
        <v>329</v>
      </c>
      <c r="M331" s="1" t="s">
        <v>11716</v>
      </c>
      <c r="N331" s="1" t="s">
        <v>13059</v>
      </c>
      <c r="O331" s="1" t="s">
        <v>329</v>
      </c>
      <c r="P331" s="1" t="s">
        <v>13061</v>
      </c>
      <c r="Q331" s="1" t="s">
        <v>13061</v>
      </c>
      <c r="R331" s="1" t="s">
        <v>13961</v>
      </c>
      <c r="S331" s="1" t="s">
        <v>329</v>
      </c>
      <c r="T331" s="1"/>
      <c r="U331" s="1"/>
      <c r="V331" s="1" t="s">
        <v>13974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5367</v>
      </c>
      <c r="G332" s="1" t="s">
        <v>7008</v>
      </c>
      <c r="H332" s="1" t="s">
        <v>8555</v>
      </c>
      <c r="I332" s="1" t="s">
        <v>10046</v>
      </c>
      <c r="J332" s="1"/>
      <c r="K332" s="1" t="s">
        <v>11387</v>
      </c>
      <c r="L332" s="1" t="s">
        <v>330</v>
      </c>
      <c r="M332" s="1" t="s">
        <v>11717</v>
      </c>
      <c r="N332" s="1" t="s">
        <v>13059</v>
      </c>
      <c r="O332" s="1" t="s">
        <v>330</v>
      </c>
      <c r="P332" s="1" t="s">
        <v>13061</v>
      </c>
      <c r="Q332" s="1" t="s">
        <v>13061</v>
      </c>
      <c r="R332" s="1" t="s">
        <v>13961</v>
      </c>
      <c r="S332" s="1" t="s">
        <v>330</v>
      </c>
      <c r="T332" s="1"/>
      <c r="U332" s="1"/>
      <c r="V332" s="1" t="s">
        <v>13974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5368</v>
      </c>
      <c r="G333" s="1" t="s">
        <v>7009</v>
      </c>
      <c r="H333" s="1" t="s">
        <v>8600</v>
      </c>
      <c r="I333" s="1" t="s">
        <v>10047</v>
      </c>
      <c r="J333" s="1"/>
      <c r="K333" s="1" t="s">
        <v>11387</v>
      </c>
      <c r="L333" s="1" t="s">
        <v>331</v>
      </c>
      <c r="M333" s="1" t="s">
        <v>11718</v>
      </c>
      <c r="N333" s="1" t="s">
        <v>13059</v>
      </c>
      <c r="O333" s="1" t="s">
        <v>331</v>
      </c>
      <c r="P333" s="1" t="s">
        <v>13061</v>
      </c>
      <c r="Q333" s="1" t="s">
        <v>13061</v>
      </c>
      <c r="R333" s="1" t="s">
        <v>13961</v>
      </c>
      <c r="S333" s="1" t="s">
        <v>331</v>
      </c>
      <c r="T333" s="1"/>
      <c r="U333" s="1"/>
      <c r="V333" s="1" t="s">
        <v>13974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5369</v>
      </c>
      <c r="G334" s="1" t="s">
        <v>7010</v>
      </c>
      <c r="H334" s="1" t="s">
        <v>8601</v>
      </c>
      <c r="I334" s="1" t="s">
        <v>10048</v>
      </c>
      <c r="J334" s="1"/>
      <c r="K334" s="1" t="s">
        <v>11387</v>
      </c>
      <c r="L334" s="1" t="s">
        <v>332</v>
      </c>
      <c r="M334" s="1" t="s">
        <v>11719</v>
      </c>
      <c r="N334" s="1" t="s">
        <v>13059</v>
      </c>
      <c r="O334" s="1" t="s">
        <v>332</v>
      </c>
      <c r="P334" s="1" t="s">
        <v>13061</v>
      </c>
      <c r="Q334" s="1" t="s">
        <v>13061</v>
      </c>
      <c r="R334" s="1" t="s">
        <v>13961</v>
      </c>
      <c r="S334" s="1" t="s">
        <v>332</v>
      </c>
      <c r="T334" s="1"/>
      <c r="U334" s="1"/>
      <c r="V334" s="1" t="s">
        <v>13974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5370</v>
      </c>
      <c r="G335" s="1" t="s">
        <v>7011</v>
      </c>
      <c r="H335" s="1" t="s">
        <v>8602</v>
      </c>
      <c r="I335" s="1" t="s">
        <v>10049</v>
      </c>
      <c r="J335" s="1"/>
      <c r="K335" s="1" t="s">
        <v>11387</v>
      </c>
      <c r="L335" s="1" t="s">
        <v>333</v>
      </c>
      <c r="M335" s="1" t="s">
        <v>11720</v>
      </c>
      <c r="N335" s="1" t="s">
        <v>13059</v>
      </c>
      <c r="O335" s="1" t="s">
        <v>333</v>
      </c>
      <c r="P335" s="1" t="s">
        <v>13061</v>
      </c>
      <c r="Q335" s="1" t="s">
        <v>13061</v>
      </c>
      <c r="R335" s="1" t="s">
        <v>13961</v>
      </c>
      <c r="S335" s="1" t="s">
        <v>333</v>
      </c>
      <c r="T335" s="1"/>
      <c r="U335" s="1"/>
      <c r="V335" s="1" t="s">
        <v>13974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5371</v>
      </c>
      <c r="G336" s="1" t="s">
        <v>7012</v>
      </c>
      <c r="H336" s="1" t="s">
        <v>8599</v>
      </c>
      <c r="I336" s="1" t="s">
        <v>10050</v>
      </c>
      <c r="J336" s="1"/>
      <c r="K336" s="1" t="s">
        <v>11387</v>
      </c>
      <c r="L336" s="1" t="s">
        <v>334</v>
      </c>
      <c r="M336" s="1" t="s">
        <v>11721</v>
      </c>
      <c r="N336" s="1" t="s">
        <v>13059</v>
      </c>
      <c r="O336" s="1" t="s">
        <v>334</v>
      </c>
      <c r="P336" s="1" t="s">
        <v>13061</v>
      </c>
      <c r="Q336" s="1" t="s">
        <v>13061</v>
      </c>
      <c r="R336" s="1" t="s">
        <v>13961</v>
      </c>
      <c r="S336" s="1" t="s">
        <v>334</v>
      </c>
      <c r="T336" s="1"/>
      <c r="U336" s="1"/>
      <c r="V336" s="1" t="s">
        <v>13974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5372</v>
      </c>
      <c r="G337" s="1" t="s">
        <v>7013</v>
      </c>
      <c r="H337" s="1" t="s">
        <v>8603</v>
      </c>
      <c r="I337" s="1" t="s">
        <v>10051</v>
      </c>
      <c r="J337" s="1"/>
      <c r="K337" s="1" t="s">
        <v>11387</v>
      </c>
      <c r="L337" s="1" t="s">
        <v>335</v>
      </c>
      <c r="M337" s="1" t="s">
        <v>11722</v>
      </c>
      <c r="N337" s="1" t="s">
        <v>13059</v>
      </c>
      <c r="O337" s="1" t="s">
        <v>335</v>
      </c>
      <c r="P337" s="1" t="s">
        <v>13061</v>
      </c>
      <c r="Q337" s="1" t="s">
        <v>13061</v>
      </c>
      <c r="R337" s="1" t="s">
        <v>13961</v>
      </c>
      <c r="S337" s="1" t="s">
        <v>335</v>
      </c>
      <c r="T337" s="1"/>
      <c r="U337" s="1"/>
      <c r="V337" s="1" t="s">
        <v>13974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5373</v>
      </c>
      <c r="G338" s="1" t="s">
        <v>7014</v>
      </c>
      <c r="H338" s="1" t="s">
        <v>8604</v>
      </c>
      <c r="I338" s="1" t="s">
        <v>10052</v>
      </c>
      <c r="J338" s="1"/>
      <c r="K338" s="1" t="s">
        <v>11387</v>
      </c>
      <c r="L338" s="1" t="s">
        <v>336</v>
      </c>
      <c r="M338" s="1" t="s">
        <v>11723</v>
      </c>
      <c r="N338" s="1" t="s">
        <v>13059</v>
      </c>
      <c r="O338" s="1" t="s">
        <v>336</v>
      </c>
      <c r="P338" s="1" t="s">
        <v>13061</v>
      </c>
      <c r="Q338" s="1" t="s">
        <v>13061</v>
      </c>
      <c r="R338" s="1" t="s">
        <v>13961</v>
      </c>
      <c r="S338" s="1" t="s">
        <v>336</v>
      </c>
      <c r="T338" s="1"/>
      <c r="U338" s="1"/>
      <c r="V338" s="1" t="s">
        <v>13974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5374</v>
      </c>
      <c r="G339" s="1" t="s">
        <v>7015</v>
      </c>
      <c r="H339" s="1" t="s">
        <v>8605</v>
      </c>
      <c r="I339" s="1" t="s">
        <v>10053</v>
      </c>
      <c r="J339" s="1"/>
      <c r="K339" s="1" t="s">
        <v>11387</v>
      </c>
      <c r="L339" s="1" t="s">
        <v>337</v>
      </c>
      <c r="M339" s="1" t="s">
        <v>11724</v>
      </c>
      <c r="N339" s="1" t="s">
        <v>13059</v>
      </c>
      <c r="O339" s="1" t="s">
        <v>337</v>
      </c>
      <c r="P339" s="1" t="s">
        <v>13061</v>
      </c>
      <c r="Q339" s="1" t="s">
        <v>13061</v>
      </c>
      <c r="R339" s="1" t="s">
        <v>13961</v>
      </c>
      <c r="S339" s="1" t="s">
        <v>337</v>
      </c>
      <c r="T339" s="1"/>
      <c r="U339" s="1"/>
      <c r="V339" s="1" t="s">
        <v>13974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5375</v>
      </c>
      <c r="G340" s="1" t="s">
        <v>7016</v>
      </c>
      <c r="H340" s="1" t="s">
        <v>3725</v>
      </c>
      <c r="I340" s="1" t="s">
        <v>10054</v>
      </c>
      <c r="J340" s="1"/>
      <c r="K340" s="1" t="s">
        <v>11387</v>
      </c>
      <c r="L340" s="1" t="s">
        <v>338</v>
      </c>
      <c r="M340" s="1" t="s">
        <v>11725</v>
      </c>
      <c r="N340" s="1" t="s">
        <v>13059</v>
      </c>
      <c r="O340" s="1" t="s">
        <v>338</v>
      </c>
      <c r="P340" s="1" t="s">
        <v>13061</v>
      </c>
      <c r="Q340" s="1" t="s">
        <v>13061</v>
      </c>
      <c r="R340" s="1" t="s">
        <v>13961</v>
      </c>
      <c r="S340" s="1" t="s">
        <v>338</v>
      </c>
      <c r="T340" s="1"/>
      <c r="U340" s="1"/>
      <c r="V340" s="1" t="s">
        <v>13974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5376</v>
      </c>
      <c r="G341" s="1" t="s">
        <v>7017</v>
      </c>
      <c r="H341" s="1" t="s">
        <v>8606</v>
      </c>
      <c r="I341" s="1" t="s">
        <v>10055</v>
      </c>
      <c r="J341" s="1"/>
      <c r="K341" s="1" t="s">
        <v>11387</v>
      </c>
      <c r="L341" s="1" t="s">
        <v>339</v>
      </c>
      <c r="M341" s="1" t="s">
        <v>11726</v>
      </c>
      <c r="N341" s="1" t="s">
        <v>13059</v>
      </c>
      <c r="O341" s="1" t="s">
        <v>339</v>
      </c>
      <c r="P341" s="1" t="s">
        <v>13061</v>
      </c>
      <c r="Q341" s="1" t="s">
        <v>13061</v>
      </c>
      <c r="R341" s="1" t="s">
        <v>13961</v>
      </c>
      <c r="S341" s="1" t="s">
        <v>339</v>
      </c>
      <c r="T341" s="1"/>
      <c r="U341" s="1"/>
      <c r="V341" s="1" t="s">
        <v>13974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5377</v>
      </c>
      <c r="G342" s="1" t="s">
        <v>7018</v>
      </c>
      <c r="H342" s="1" t="s">
        <v>8607</v>
      </c>
      <c r="I342" s="1" t="s">
        <v>10056</v>
      </c>
      <c r="J342" s="1"/>
      <c r="K342" s="1" t="s">
        <v>11387</v>
      </c>
      <c r="L342" s="1" t="s">
        <v>340</v>
      </c>
      <c r="M342" s="1" t="s">
        <v>11727</v>
      </c>
      <c r="N342" s="1" t="s">
        <v>13059</v>
      </c>
      <c r="O342" s="1" t="s">
        <v>340</v>
      </c>
      <c r="P342" s="1" t="s">
        <v>13061</v>
      </c>
      <c r="Q342" s="1" t="s">
        <v>13061</v>
      </c>
      <c r="R342" s="1" t="s">
        <v>13961</v>
      </c>
      <c r="S342" s="1" t="s">
        <v>340</v>
      </c>
      <c r="T342" s="1"/>
      <c r="U342" s="1"/>
      <c r="V342" s="1" t="s">
        <v>13974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5378</v>
      </c>
      <c r="G343" s="1" t="s">
        <v>7019</v>
      </c>
      <c r="H343" s="1" t="s">
        <v>8608</v>
      </c>
      <c r="I343" s="1" t="s">
        <v>10057</v>
      </c>
      <c r="J343" s="1"/>
      <c r="K343" s="1" t="s">
        <v>11387</v>
      </c>
      <c r="L343" s="1" t="s">
        <v>341</v>
      </c>
      <c r="M343" s="1" t="s">
        <v>11728</v>
      </c>
      <c r="N343" s="1" t="s">
        <v>13059</v>
      </c>
      <c r="O343" s="1" t="s">
        <v>341</v>
      </c>
      <c r="P343" s="1" t="s">
        <v>13061</v>
      </c>
      <c r="Q343" s="1" t="s">
        <v>13061</v>
      </c>
      <c r="R343" s="1" t="s">
        <v>13961</v>
      </c>
      <c r="S343" s="1" t="s">
        <v>341</v>
      </c>
      <c r="T343" s="1"/>
      <c r="U343" s="1"/>
      <c r="V343" s="1" t="s">
        <v>13974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5379</v>
      </c>
      <c r="G344" s="1" t="s">
        <v>7020</v>
      </c>
      <c r="H344" s="1" t="s">
        <v>8609</v>
      </c>
      <c r="I344" s="1" t="s">
        <v>10058</v>
      </c>
      <c r="J344" s="1"/>
      <c r="K344" s="1" t="s">
        <v>11387</v>
      </c>
      <c r="L344" s="1" t="s">
        <v>342</v>
      </c>
      <c r="M344" s="1" t="s">
        <v>11729</v>
      </c>
      <c r="N344" s="1" t="s">
        <v>13059</v>
      </c>
      <c r="O344" s="1" t="s">
        <v>342</v>
      </c>
      <c r="P344" s="1" t="s">
        <v>13061</v>
      </c>
      <c r="Q344" s="1" t="s">
        <v>13061</v>
      </c>
      <c r="R344" s="1" t="s">
        <v>13961</v>
      </c>
      <c r="S344" s="1" t="s">
        <v>342</v>
      </c>
      <c r="T344" s="1"/>
      <c r="U344" s="1"/>
      <c r="V344" s="1" t="s">
        <v>13974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5380</v>
      </c>
      <c r="G345" s="1" t="s">
        <v>7021</v>
      </c>
      <c r="H345" s="1" t="s">
        <v>8610</v>
      </c>
      <c r="I345" s="1" t="s">
        <v>10059</v>
      </c>
      <c r="J345" s="1"/>
      <c r="K345" s="1" t="s">
        <v>11387</v>
      </c>
      <c r="L345" s="1" t="s">
        <v>343</v>
      </c>
      <c r="M345" s="1" t="s">
        <v>11730</v>
      </c>
      <c r="N345" s="1" t="s">
        <v>13059</v>
      </c>
      <c r="O345" s="1" t="s">
        <v>343</v>
      </c>
      <c r="P345" s="1" t="s">
        <v>13061</v>
      </c>
      <c r="Q345" s="1" t="s">
        <v>13061</v>
      </c>
      <c r="R345" s="1" t="s">
        <v>13961</v>
      </c>
      <c r="S345" s="1" t="s">
        <v>343</v>
      </c>
      <c r="T345" s="1"/>
      <c r="U345" s="1"/>
      <c r="V345" s="1" t="s">
        <v>13974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5381</v>
      </c>
      <c r="G346" s="1" t="s">
        <v>7022</v>
      </c>
      <c r="H346" s="1" t="s">
        <v>8611</v>
      </c>
      <c r="I346" s="1" t="s">
        <v>10060</v>
      </c>
      <c r="J346" s="1"/>
      <c r="K346" s="1" t="s">
        <v>11387</v>
      </c>
      <c r="L346" s="1" t="s">
        <v>344</v>
      </c>
      <c r="M346" s="1" t="s">
        <v>11731</v>
      </c>
      <c r="N346" s="1" t="s">
        <v>13059</v>
      </c>
      <c r="O346" s="1" t="s">
        <v>344</v>
      </c>
      <c r="P346" s="1" t="s">
        <v>13061</v>
      </c>
      <c r="Q346" s="1" t="s">
        <v>13061</v>
      </c>
      <c r="R346" s="1" t="s">
        <v>13961</v>
      </c>
      <c r="S346" s="1" t="s">
        <v>344</v>
      </c>
      <c r="T346" s="1"/>
      <c r="U346" s="1"/>
      <c r="V346" s="1" t="s">
        <v>13974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5382</v>
      </c>
      <c r="G347" s="1" t="s">
        <v>7023</v>
      </c>
      <c r="H347" s="1" t="s">
        <v>8612</v>
      </c>
      <c r="I347" s="1" t="s">
        <v>10061</v>
      </c>
      <c r="J347" s="1"/>
      <c r="K347" s="1" t="s">
        <v>11387</v>
      </c>
      <c r="L347" s="1" t="s">
        <v>345</v>
      </c>
      <c r="M347" s="1" t="s">
        <v>11732</v>
      </c>
      <c r="N347" s="1" t="s">
        <v>13059</v>
      </c>
      <c r="O347" s="1" t="s">
        <v>345</v>
      </c>
      <c r="P347" s="1" t="s">
        <v>13061</v>
      </c>
      <c r="Q347" s="1" t="s">
        <v>13061</v>
      </c>
      <c r="R347" s="1" t="s">
        <v>13961</v>
      </c>
      <c r="S347" s="1" t="s">
        <v>345</v>
      </c>
      <c r="T347" s="1"/>
      <c r="U347" s="1"/>
      <c r="V347" s="1" t="s">
        <v>13974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5383</v>
      </c>
      <c r="G348" s="1" t="s">
        <v>7024</v>
      </c>
      <c r="H348" s="1" t="s">
        <v>8613</v>
      </c>
      <c r="I348" s="1" t="s">
        <v>10062</v>
      </c>
      <c r="J348" s="1"/>
      <c r="K348" s="1" t="s">
        <v>11387</v>
      </c>
      <c r="L348" s="1" t="s">
        <v>346</v>
      </c>
      <c r="M348" s="1" t="s">
        <v>11733</v>
      </c>
      <c r="N348" s="1" t="s">
        <v>13059</v>
      </c>
      <c r="O348" s="1" t="s">
        <v>346</v>
      </c>
      <c r="P348" s="1" t="s">
        <v>13061</v>
      </c>
      <c r="Q348" s="1" t="s">
        <v>13061</v>
      </c>
      <c r="R348" s="1" t="s">
        <v>13961</v>
      </c>
      <c r="S348" s="1" t="s">
        <v>346</v>
      </c>
      <c r="T348" s="1"/>
      <c r="U348" s="1"/>
      <c r="V348" s="1" t="s">
        <v>13974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5384</v>
      </c>
      <c r="G349" s="1" t="s">
        <v>3734</v>
      </c>
      <c r="H349" s="1" t="s">
        <v>8551</v>
      </c>
      <c r="I349" s="1" t="s">
        <v>10063</v>
      </c>
      <c r="J349" s="1"/>
      <c r="K349" s="1" t="s">
        <v>11387</v>
      </c>
      <c r="L349" s="1" t="s">
        <v>347</v>
      </c>
      <c r="M349" s="1" t="s">
        <v>11734</v>
      </c>
      <c r="N349" s="1" t="s">
        <v>13059</v>
      </c>
      <c r="O349" s="1" t="s">
        <v>347</v>
      </c>
      <c r="P349" s="1" t="s">
        <v>13061</v>
      </c>
      <c r="Q349" s="1" t="s">
        <v>13061</v>
      </c>
      <c r="R349" s="1" t="s">
        <v>13961</v>
      </c>
      <c r="S349" s="1" t="s">
        <v>347</v>
      </c>
      <c r="T349" s="1"/>
      <c r="U349" s="1"/>
      <c r="V349" s="1" t="s">
        <v>13974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5385</v>
      </c>
      <c r="G350" s="1" t="s">
        <v>7025</v>
      </c>
      <c r="H350" s="1" t="s">
        <v>8614</v>
      </c>
      <c r="I350" s="1" t="s">
        <v>10064</v>
      </c>
      <c r="J350" s="1"/>
      <c r="K350" s="1" t="s">
        <v>11387</v>
      </c>
      <c r="L350" s="1" t="s">
        <v>348</v>
      </c>
      <c r="M350" s="1" t="s">
        <v>11735</v>
      </c>
      <c r="N350" s="1" t="s">
        <v>13059</v>
      </c>
      <c r="O350" s="1" t="s">
        <v>348</v>
      </c>
      <c r="P350" s="1" t="s">
        <v>13061</v>
      </c>
      <c r="Q350" s="1" t="s">
        <v>13061</v>
      </c>
      <c r="R350" s="1" t="s">
        <v>13961</v>
      </c>
      <c r="S350" s="1" t="s">
        <v>348</v>
      </c>
      <c r="T350" s="1"/>
      <c r="U350" s="1"/>
      <c r="V350" s="1" t="s">
        <v>13974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5386</v>
      </c>
      <c r="G351" s="1" t="s">
        <v>7026</v>
      </c>
      <c r="H351" s="1" t="s">
        <v>8550</v>
      </c>
      <c r="I351" s="1" t="s">
        <v>10065</v>
      </c>
      <c r="J351" s="1"/>
      <c r="K351" s="1" t="s">
        <v>11387</v>
      </c>
      <c r="L351" s="1" t="s">
        <v>349</v>
      </c>
      <c r="M351" s="1" t="s">
        <v>11736</v>
      </c>
      <c r="N351" s="1" t="s">
        <v>13059</v>
      </c>
      <c r="O351" s="1" t="s">
        <v>349</v>
      </c>
      <c r="P351" s="1" t="s">
        <v>13061</v>
      </c>
      <c r="Q351" s="1" t="s">
        <v>13061</v>
      </c>
      <c r="R351" s="1" t="s">
        <v>13961</v>
      </c>
      <c r="S351" s="1" t="s">
        <v>349</v>
      </c>
      <c r="T351" s="1"/>
      <c r="U351" s="1"/>
      <c r="V351" s="1" t="s">
        <v>13974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3692</v>
      </c>
      <c r="F352" s="1" t="s">
        <v>5345</v>
      </c>
      <c r="G352" s="1" t="s">
        <v>7027</v>
      </c>
      <c r="H352" s="1" t="s">
        <v>8588</v>
      </c>
      <c r="I352" s="1" t="s">
        <v>10066</v>
      </c>
      <c r="J352" s="1"/>
      <c r="K352" s="1" t="s">
        <v>11387</v>
      </c>
      <c r="L352" s="1" t="s">
        <v>350</v>
      </c>
      <c r="M352" s="1" t="s">
        <v>11737</v>
      </c>
      <c r="N352" s="1" t="s">
        <v>13059</v>
      </c>
      <c r="O352" s="1" t="s">
        <v>350</v>
      </c>
      <c r="P352" s="1" t="s">
        <v>13061</v>
      </c>
      <c r="Q352" s="1" t="s">
        <v>13061</v>
      </c>
      <c r="R352" s="1" t="s">
        <v>13961</v>
      </c>
      <c r="S352" s="1" t="s">
        <v>350</v>
      </c>
      <c r="T352" s="1"/>
      <c r="U352" s="1"/>
      <c r="V352" s="1" t="s">
        <v>13974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3737</v>
      </c>
      <c r="F353" s="1" t="s">
        <v>5387</v>
      </c>
      <c r="G353" s="1" t="s">
        <v>7028</v>
      </c>
      <c r="H353" s="1" t="s">
        <v>8571</v>
      </c>
      <c r="I353" s="1" t="s">
        <v>10067</v>
      </c>
      <c r="J353" s="1"/>
      <c r="K353" s="1" t="s">
        <v>11387</v>
      </c>
      <c r="L353" s="1" t="s">
        <v>351</v>
      </c>
      <c r="M353" s="1" t="s">
        <v>11738</v>
      </c>
      <c r="N353" s="1" t="s">
        <v>13059</v>
      </c>
      <c r="O353" s="1" t="s">
        <v>351</v>
      </c>
      <c r="P353" s="1" t="s">
        <v>13061</v>
      </c>
      <c r="Q353" s="1" t="s">
        <v>13061</v>
      </c>
      <c r="R353" s="1" t="s">
        <v>13961</v>
      </c>
      <c r="S353" s="1" t="s">
        <v>351</v>
      </c>
      <c r="T353" s="1"/>
      <c r="U353" s="1"/>
      <c r="V353" s="1" t="s">
        <v>13974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3738</v>
      </c>
      <c r="F354" s="1" t="s">
        <v>5388</v>
      </c>
      <c r="G354" s="1" t="s">
        <v>7029</v>
      </c>
      <c r="H354" s="1" t="s">
        <v>8615</v>
      </c>
      <c r="I354" s="1" t="s">
        <v>10068</v>
      </c>
      <c r="J354" s="1"/>
      <c r="K354" s="1" t="s">
        <v>11387</v>
      </c>
      <c r="L354" s="1" t="s">
        <v>352</v>
      </c>
      <c r="M354" s="1" t="s">
        <v>11739</v>
      </c>
      <c r="N354" s="1" t="s">
        <v>13059</v>
      </c>
      <c r="O354" s="1" t="s">
        <v>352</v>
      </c>
      <c r="P354" s="1" t="s">
        <v>13061</v>
      </c>
      <c r="Q354" s="1" t="s">
        <v>13061</v>
      </c>
      <c r="R354" s="1" t="s">
        <v>13961</v>
      </c>
      <c r="S354" s="1" t="s">
        <v>352</v>
      </c>
      <c r="T354" s="1"/>
      <c r="U354" s="1"/>
      <c r="V354" s="1" t="s">
        <v>13974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3739</v>
      </c>
      <c r="F355" s="1" t="s">
        <v>5389</v>
      </c>
      <c r="G355" s="1" t="s">
        <v>7030</v>
      </c>
      <c r="H355" s="1" t="s">
        <v>8616</v>
      </c>
      <c r="I355" s="1" t="s">
        <v>10069</v>
      </c>
      <c r="J355" s="1"/>
      <c r="K355" s="1" t="s">
        <v>11387</v>
      </c>
      <c r="L355" s="1" t="s">
        <v>353</v>
      </c>
      <c r="M355" s="1" t="s">
        <v>11740</v>
      </c>
      <c r="N355" s="1" t="s">
        <v>13059</v>
      </c>
      <c r="O355" s="1" t="s">
        <v>353</v>
      </c>
      <c r="P355" s="1" t="s">
        <v>13061</v>
      </c>
      <c r="Q355" s="1" t="s">
        <v>13061</v>
      </c>
      <c r="R355" s="1" t="s">
        <v>13961</v>
      </c>
      <c r="S355" s="1" t="s">
        <v>353</v>
      </c>
      <c r="T355" s="1"/>
      <c r="U355" s="1"/>
      <c r="V355" s="1" t="s">
        <v>13974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3740</v>
      </c>
      <c r="F356" s="1" t="s">
        <v>5390</v>
      </c>
      <c r="G356" s="1" t="s">
        <v>7031</v>
      </c>
      <c r="H356" s="1" t="s">
        <v>8617</v>
      </c>
      <c r="I356" s="1" t="s">
        <v>10070</v>
      </c>
      <c r="J356" s="1"/>
      <c r="K356" s="1" t="s">
        <v>11387</v>
      </c>
      <c r="L356" s="1" t="s">
        <v>354</v>
      </c>
      <c r="M356" s="1" t="s">
        <v>11741</v>
      </c>
      <c r="N356" s="1" t="s">
        <v>13059</v>
      </c>
      <c r="O356" s="1" t="s">
        <v>354</v>
      </c>
      <c r="P356" s="1" t="s">
        <v>13061</v>
      </c>
      <c r="Q356" s="1" t="s">
        <v>13061</v>
      </c>
      <c r="R356" s="1" t="s">
        <v>13961</v>
      </c>
      <c r="S356" s="1" t="s">
        <v>354</v>
      </c>
      <c r="T356" s="1"/>
      <c r="U356" s="1"/>
      <c r="V356" s="1" t="s">
        <v>13974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3741</v>
      </c>
      <c r="F357" s="1" t="s">
        <v>5391</v>
      </c>
      <c r="G357" s="1" t="s">
        <v>7032</v>
      </c>
      <c r="H357" s="1" t="s">
        <v>3646</v>
      </c>
      <c r="I357" s="1" t="s">
        <v>10071</v>
      </c>
      <c r="J357" s="1"/>
      <c r="K357" s="1" t="s">
        <v>11387</v>
      </c>
      <c r="L357" s="1" t="s">
        <v>355</v>
      </c>
      <c r="M357" s="1" t="s">
        <v>11742</v>
      </c>
      <c r="N357" s="1" t="s">
        <v>13059</v>
      </c>
      <c r="O357" s="1" t="s">
        <v>355</v>
      </c>
      <c r="P357" s="1" t="s">
        <v>13061</v>
      </c>
      <c r="Q357" s="1" t="s">
        <v>13061</v>
      </c>
      <c r="R357" s="1" t="s">
        <v>13961</v>
      </c>
      <c r="S357" s="1" t="s">
        <v>355</v>
      </c>
      <c r="T357" s="1"/>
      <c r="U357" s="1"/>
      <c r="V357" s="1" t="s">
        <v>13974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3742</v>
      </c>
      <c r="F358" s="1" t="s">
        <v>5392</v>
      </c>
      <c r="G358" s="1" t="s">
        <v>7033</v>
      </c>
      <c r="H358" s="1" t="s">
        <v>8618</v>
      </c>
      <c r="I358" s="1" t="s">
        <v>10072</v>
      </c>
      <c r="J358" s="1"/>
      <c r="K358" s="1" t="s">
        <v>11387</v>
      </c>
      <c r="L358" s="1" t="s">
        <v>356</v>
      </c>
      <c r="M358" s="1" t="s">
        <v>11743</v>
      </c>
      <c r="N358" s="1" t="s">
        <v>13059</v>
      </c>
      <c r="O358" s="1" t="s">
        <v>356</v>
      </c>
      <c r="P358" s="1" t="s">
        <v>13061</v>
      </c>
      <c r="Q358" s="1" t="s">
        <v>13061</v>
      </c>
      <c r="R358" s="1" t="s">
        <v>13961</v>
      </c>
      <c r="S358" s="1" t="s">
        <v>356</v>
      </c>
      <c r="T358" s="1"/>
      <c r="U358" s="1"/>
      <c r="V358" s="1" t="s">
        <v>13974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3743</v>
      </c>
      <c r="F359" s="1" t="s">
        <v>5393</v>
      </c>
      <c r="G359" s="1" t="s">
        <v>7034</v>
      </c>
      <c r="H359" s="1" t="s">
        <v>8619</v>
      </c>
      <c r="I359" s="1" t="s">
        <v>10073</v>
      </c>
      <c r="J359" s="1"/>
      <c r="K359" s="1" t="s">
        <v>11387</v>
      </c>
      <c r="L359" s="1" t="s">
        <v>357</v>
      </c>
      <c r="M359" s="1" t="s">
        <v>11744</v>
      </c>
      <c r="N359" s="1" t="s">
        <v>13059</v>
      </c>
      <c r="O359" s="1" t="s">
        <v>357</v>
      </c>
      <c r="P359" s="1" t="s">
        <v>13061</v>
      </c>
      <c r="Q359" s="1" t="s">
        <v>13061</v>
      </c>
      <c r="R359" s="1" t="s">
        <v>13961</v>
      </c>
      <c r="S359" s="1" t="s">
        <v>357</v>
      </c>
      <c r="T359" s="1"/>
      <c r="U359" s="1"/>
      <c r="V359" s="1" t="s">
        <v>13974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3744</v>
      </c>
      <c r="F360" s="1" t="s">
        <v>5394</v>
      </c>
      <c r="G360" s="1" t="s">
        <v>7035</v>
      </c>
      <c r="H360" s="1" t="s">
        <v>8620</v>
      </c>
      <c r="I360" s="1" t="s">
        <v>10074</v>
      </c>
      <c r="J360" s="1"/>
      <c r="K360" s="1" t="s">
        <v>11387</v>
      </c>
      <c r="L360" s="1" t="s">
        <v>358</v>
      </c>
      <c r="M360" s="1" t="s">
        <v>11745</v>
      </c>
      <c r="N360" s="1" t="s">
        <v>13059</v>
      </c>
      <c r="O360" s="1" t="s">
        <v>358</v>
      </c>
      <c r="P360" s="1" t="s">
        <v>13061</v>
      </c>
      <c r="Q360" s="1" t="s">
        <v>13061</v>
      </c>
      <c r="R360" s="1" t="s">
        <v>13961</v>
      </c>
      <c r="S360" s="1" t="s">
        <v>358</v>
      </c>
      <c r="T360" s="1"/>
      <c r="U360" s="1"/>
      <c r="V360" s="1" t="s">
        <v>13974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3745</v>
      </c>
      <c r="F361" s="1" t="s">
        <v>5395</v>
      </c>
      <c r="G361" s="1" t="s">
        <v>7036</v>
      </c>
      <c r="H361" s="1" t="s">
        <v>8621</v>
      </c>
      <c r="I361" s="1" t="s">
        <v>10075</v>
      </c>
      <c r="J361" s="1"/>
      <c r="K361" s="1" t="s">
        <v>11387</v>
      </c>
      <c r="L361" s="1" t="s">
        <v>359</v>
      </c>
      <c r="M361" s="1" t="s">
        <v>11746</v>
      </c>
      <c r="N361" s="1" t="s">
        <v>13059</v>
      </c>
      <c r="O361" s="1" t="s">
        <v>359</v>
      </c>
      <c r="P361" s="1" t="s">
        <v>13061</v>
      </c>
      <c r="Q361" s="1" t="s">
        <v>13061</v>
      </c>
      <c r="R361" s="1" t="s">
        <v>13961</v>
      </c>
      <c r="S361" s="1" t="s">
        <v>359</v>
      </c>
      <c r="T361" s="1"/>
      <c r="U361" s="1"/>
      <c r="V361" s="1" t="s">
        <v>13974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3746</v>
      </c>
      <c r="F362" s="1" t="s">
        <v>5396</v>
      </c>
      <c r="G362" s="1" t="s">
        <v>7037</v>
      </c>
      <c r="H362" s="1" t="s">
        <v>8622</v>
      </c>
      <c r="I362" s="1" t="s">
        <v>10076</v>
      </c>
      <c r="J362" s="1"/>
      <c r="K362" s="1" t="s">
        <v>11387</v>
      </c>
      <c r="L362" s="1" t="s">
        <v>360</v>
      </c>
      <c r="M362" s="1" t="s">
        <v>11747</v>
      </c>
      <c r="N362" s="1" t="s">
        <v>13059</v>
      </c>
      <c r="O362" s="1" t="s">
        <v>360</v>
      </c>
      <c r="P362" s="1" t="s">
        <v>13061</v>
      </c>
      <c r="Q362" s="1" t="s">
        <v>13061</v>
      </c>
      <c r="R362" s="1" t="s">
        <v>13961</v>
      </c>
      <c r="S362" s="1" t="s">
        <v>360</v>
      </c>
      <c r="T362" s="1"/>
      <c r="U362" s="1"/>
      <c r="V362" s="1" t="s">
        <v>13974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3747</v>
      </c>
      <c r="F363" s="1" t="s">
        <v>5397</v>
      </c>
      <c r="G363" s="1" t="s">
        <v>7038</v>
      </c>
      <c r="H363" s="1" t="s">
        <v>8623</v>
      </c>
      <c r="I363" s="1" t="s">
        <v>10077</v>
      </c>
      <c r="J363" s="1"/>
      <c r="K363" s="1" t="s">
        <v>11387</v>
      </c>
      <c r="L363" s="1" t="s">
        <v>361</v>
      </c>
      <c r="M363" s="1" t="s">
        <v>11748</v>
      </c>
      <c r="N363" s="1" t="s">
        <v>13059</v>
      </c>
      <c r="O363" s="1" t="s">
        <v>361</v>
      </c>
      <c r="P363" s="1" t="s">
        <v>13061</v>
      </c>
      <c r="Q363" s="1" t="s">
        <v>13061</v>
      </c>
      <c r="R363" s="1" t="s">
        <v>13961</v>
      </c>
      <c r="S363" s="1" t="s">
        <v>361</v>
      </c>
      <c r="T363" s="1"/>
      <c r="U363" s="1"/>
      <c r="V363" s="1" t="s">
        <v>13974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3748</v>
      </c>
      <c r="F364" s="1" t="s">
        <v>5398</v>
      </c>
      <c r="G364" s="1" t="s">
        <v>7039</v>
      </c>
      <c r="H364" s="1" t="s">
        <v>8624</v>
      </c>
      <c r="I364" s="1" t="s">
        <v>10078</v>
      </c>
      <c r="J364" s="1"/>
      <c r="K364" s="1" t="s">
        <v>11387</v>
      </c>
      <c r="L364" s="1" t="s">
        <v>362</v>
      </c>
      <c r="M364" s="1" t="s">
        <v>11749</v>
      </c>
      <c r="N364" s="1" t="s">
        <v>13059</v>
      </c>
      <c r="O364" s="1" t="s">
        <v>362</v>
      </c>
      <c r="P364" s="1" t="s">
        <v>13061</v>
      </c>
      <c r="Q364" s="1" t="s">
        <v>13061</v>
      </c>
      <c r="R364" s="1" t="s">
        <v>13961</v>
      </c>
      <c r="S364" s="1" t="s">
        <v>362</v>
      </c>
      <c r="T364" s="1"/>
      <c r="U364" s="1"/>
      <c r="V364" s="1" t="s">
        <v>13974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3749</v>
      </c>
      <c r="F365" s="1" t="s">
        <v>5399</v>
      </c>
      <c r="G365" s="1" t="s">
        <v>7040</v>
      </c>
      <c r="H365" s="1" t="s">
        <v>8625</v>
      </c>
      <c r="I365" s="1" t="s">
        <v>10079</v>
      </c>
      <c r="J365" s="1"/>
      <c r="K365" s="1" t="s">
        <v>11387</v>
      </c>
      <c r="L365" s="1" t="s">
        <v>363</v>
      </c>
      <c r="M365" s="1" t="s">
        <v>11750</v>
      </c>
      <c r="N365" s="1" t="s">
        <v>13059</v>
      </c>
      <c r="O365" s="1" t="s">
        <v>363</v>
      </c>
      <c r="P365" s="1" t="s">
        <v>13061</v>
      </c>
      <c r="Q365" s="1" t="s">
        <v>13061</v>
      </c>
      <c r="R365" s="1" t="s">
        <v>13961</v>
      </c>
      <c r="S365" s="1" t="s">
        <v>363</v>
      </c>
      <c r="T365" s="1"/>
      <c r="U365" s="1"/>
      <c r="V365" s="1" t="s">
        <v>13974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3750</v>
      </c>
      <c r="F366" s="1" t="s">
        <v>5400</v>
      </c>
      <c r="G366" s="1" t="s">
        <v>7041</v>
      </c>
      <c r="H366" s="1" t="s">
        <v>8626</v>
      </c>
      <c r="I366" s="1" t="s">
        <v>10080</v>
      </c>
      <c r="J366" s="1"/>
      <c r="K366" s="1" t="s">
        <v>11387</v>
      </c>
      <c r="L366" s="1" t="s">
        <v>364</v>
      </c>
      <c r="M366" s="1" t="s">
        <v>11751</v>
      </c>
      <c r="N366" s="1" t="s">
        <v>13059</v>
      </c>
      <c r="O366" s="1" t="s">
        <v>364</v>
      </c>
      <c r="P366" s="1" t="s">
        <v>13061</v>
      </c>
      <c r="Q366" s="1" t="s">
        <v>13061</v>
      </c>
      <c r="R366" s="1" t="s">
        <v>13961</v>
      </c>
      <c r="S366" s="1" t="s">
        <v>364</v>
      </c>
      <c r="T366" s="1"/>
      <c r="U366" s="1"/>
      <c r="V366" s="1" t="s">
        <v>13974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3751</v>
      </c>
      <c r="F367" s="1" t="s">
        <v>5401</v>
      </c>
      <c r="G367" s="1" t="s">
        <v>7042</v>
      </c>
      <c r="H367" s="1" t="s">
        <v>8627</v>
      </c>
      <c r="I367" s="1" t="s">
        <v>10081</v>
      </c>
      <c r="J367" s="1"/>
      <c r="K367" s="1" t="s">
        <v>11387</v>
      </c>
      <c r="L367" s="1" t="s">
        <v>365</v>
      </c>
      <c r="M367" s="1" t="s">
        <v>11752</v>
      </c>
      <c r="N367" s="1" t="s">
        <v>13059</v>
      </c>
      <c r="O367" s="1" t="s">
        <v>365</v>
      </c>
      <c r="P367" s="1" t="s">
        <v>13061</v>
      </c>
      <c r="Q367" s="1" t="s">
        <v>13061</v>
      </c>
      <c r="R367" s="1" t="s">
        <v>13961</v>
      </c>
      <c r="S367" s="1" t="s">
        <v>365</v>
      </c>
      <c r="T367" s="1"/>
      <c r="U367" s="1"/>
      <c r="V367" s="1" t="s">
        <v>13974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3752</v>
      </c>
      <c r="F368" s="1" t="s">
        <v>5402</v>
      </c>
      <c r="G368" s="1" t="s">
        <v>7043</v>
      </c>
      <c r="H368" s="1" t="s">
        <v>8548</v>
      </c>
      <c r="I368" s="1" t="s">
        <v>10082</v>
      </c>
      <c r="J368" s="1"/>
      <c r="K368" s="1" t="s">
        <v>11387</v>
      </c>
      <c r="L368" s="1" t="s">
        <v>366</v>
      </c>
      <c r="M368" s="1" t="s">
        <v>11753</v>
      </c>
      <c r="N368" s="1" t="s">
        <v>13059</v>
      </c>
      <c r="O368" s="1" t="s">
        <v>366</v>
      </c>
      <c r="P368" s="1" t="s">
        <v>13061</v>
      </c>
      <c r="Q368" s="1" t="s">
        <v>13061</v>
      </c>
      <c r="R368" s="1" t="s">
        <v>13961</v>
      </c>
      <c r="S368" s="1" t="s">
        <v>366</v>
      </c>
      <c r="T368" s="1"/>
      <c r="U368" s="1"/>
      <c r="V368" s="1" t="s">
        <v>13974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3753</v>
      </c>
      <c r="F369" s="1" t="s">
        <v>5403</v>
      </c>
      <c r="G369" s="1" t="s">
        <v>7044</v>
      </c>
      <c r="H369" s="1" t="s">
        <v>8616</v>
      </c>
      <c r="I369" s="1" t="s">
        <v>10083</v>
      </c>
      <c r="J369" s="1"/>
      <c r="K369" s="1" t="s">
        <v>11387</v>
      </c>
      <c r="L369" s="1" t="s">
        <v>367</v>
      </c>
      <c r="M369" s="1" t="s">
        <v>11754</v>
      </c>
      <c r="N369" s="1" t="s">
        <v>13059</v>
      </c>
      <c r="O369" s="1" t="s">
        <v>367</v>
      </c>
      <c r="P369" s="1" t="s">
        <v>13061</v>
      </c>
      <c r="Q369" s="1" t="s">
        <v>13061</v>
      </c>
      <c r="R369" s="1" t="s">
        <v>13961</v>
      </c>
      <c r="S369" s="1" t="s">
        <v>367</v>
      </c>
      <c r="T369" s="1"/>
      <c r="U369" s="1"/>
      <c r="V369" s="1" t="s">
        <v>13974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3754</v>
      </c>
      <c r="F370" s="1" t="s">
        <v>5404</v>
      </c>
      <c r="G370" s="1" t="s">
        <v>7045</v>
      </c>
      <c r="H370" s="1" t="s">
        <v>8628</v>
      </c>
      <c r="I370" s="1" t="s">
        <v>10084</v>
      </c>
      <c r="J370" s="1"/>
      <c r="K370" s="1" t="s">
        <v>11387</v>
      </c>
      <c r="L370" s="1" t="s">
        <v>368</v>
      </c>
      <c r="M370" s="1" t="s">
        <v>11755</v>
      </c>
      <c r="N370" s="1" t="s">
        <v>13059</v>
      </c>
      <c r="O370" s="1" t="s">
        <v>368</v>
      </c>
      <c r="P370" s="1" t="s">
        <v>13061</v>
      </c>
      <c r="Q370" s="1" t="s">
        <v>13061</v>
      </c>
      <c r="R370" s="1" t="s">
        <v>13961</v>
      </c>
      <c r="S370" s="1" t="s">
        <v>368</v>
      </c>
      <c r="T370" s="1"/>
      <c r="U370" s="1"/>
      <c r="V370" s="1" t="s">
        <v>13974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3755</v>
      </c>
      <c r="F371" s="1" t="s">
        <v>5405</v>
      </c>
      <c r="G371" s="1" t="s">
        <v>7046</v>
      </c>
      <c r="H371" s="1" t="s">
        <v>8629</v>
      </c>
      <c r="I371" s="1" t="s">
        <v>10085</v>
      </c>
      <c r="J371" s="1"/>
      <c r="K371" s="1" t="s">
        <v>11387</v>
      </c>
      <c r="L371" s="1" t="s">
        <v>369</v>
      </c>
      <c r="M371" s="1" t="s">
        <v>11756</v>
      </c>
      <c r="N371" s="1" t="s">
        <v>13059</v>
      </c>
      <c r="O371" s="1" t="s">
        <v>369</v>
      </c>
      <c r="P371" s="1" t="s">
        <v>13061</v>
      </c>
      <c r="Q371" s="1" t="s">
        <v>13061</v>
      </c>
      <c r="R371" s="1" t="s">
        <v>13961</v>
      </c>
      <c r="S371" s="1" t="s">
        <v>369</v>
      </c>
      <c r="T371" s="1"/>
      <c r="U371" s="1"/>
      <c r="V371" s="1" t="s">
        <v>13974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3756</v>
      </c>
      <c r="F372" s="1" t="s">
        <v>5406</v>
      </c>
      <c r="G372" s="1" t="s">
        <v>7047</v>
      </c>
      <c r="H372" s="1" t="s">
        <v>8630</v>
      </c>
      <c r="I372" s="1" t="s">
        <v>10086</v>
      </c>
      <c r="J372" s="1"/>
      <c r="K372" s="1" t="s">
        <v>11387</v>
      </c>
      <c r="L372" s="1" t="s">
        <v>370</v>
      </c>
      <c r="M372" s="1" t="s">
        <v>11757</v>
      </c>
      <c r="N372" s="1" t="s">
        <v>13059</v>
      </c>
      <c r="O372" s="1" t="s">
        <v>370</v>
      </c>
      <c r="P372" s="1" t="s">
        <v>13061</v>
      </c>
      <c r="Q372" s="1" t="s">
        <v>13061</v>
      </c>
      <c r="R372" s="1" t="s">
        <v>13961</v>
      </c>
      <c r="S372" s="1" t="s">
        <v>370</v>
      </c>
      <c r="T372" s="1"/>
      <c r="U372" s="1"/>
      <c r="V372" s="1" t="s">
        <v>13974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3757</v>
      </c>
      <c r="F373" s="1" t="s">
        <v>5407</v>
      </c>
      <c r="G373" s="1" t="s">
        <v>7048</v>
      </c>
      <c r="H373" s="1" t="s">
        <v>3646</v>
      </c>
      <c r="I373" s="1" t="s">
        <v>10087</v>
      </c>
      <c r="J373" s="1"/>
      <c r="K373" s="1" t="s">
        <v>11387</v>
      </c>
      <c r="L373" s="1" t="s">
        <v>371</v>
      </c>
      <c r="M373" s="1" t="s">
        <v>11758</v>
      </c>
      <c r="N373" s="1" t="s">
        <v>13059</v>
      </c>
      <c r="O373" s="1" t="s">
        <v>371</v>
      </c>
      <c r="P373" s="1" t="s">
        <v>13061</v>
      </c>
      <c r="Q373" s="1" t="s">
        <v>13061</v>
      </c>
      <c r="R373" s="1" t="s">
        <v>13961</v>
      </c>
      <c r="S373" s="1" t="s">
        <v>371</v>
      </c>
      <c r="T373" s="1"/>
      <c r="U373" s="1"/>
      <c r="V373" s="1" t="s">
        <v>13974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3758</v>
      </c>
      <c r="F374" s="1" t="s">
        <v>5408</v>
      </c>
      <c r="G374" s="1" t="s">
        <v>3758</v>
      </c>
      <c r="H374" s="1" t="s">
        <v>8631</v>
      </c>
      <c r="I374" s="1" t="s">
        <v>10088</v>
      </c>
      <c r="J374" s="1"/>
      <c r="K374" s="1" t="s">
        <v>11387</v>
      </c>
      <c r="L374" s="1" t="s">
        <v>372</v>
      </c>
      <c r="M374" s="1" t="s">
        <v>11759</v>
      </c>
      <c r="N374" s="1" t="s">
        <v>13059</v>
      </c>
      <c r="O374" s="1" t="s">
        <v>372</v>
      </c>
      <c r="P374" s="1" t="s">
        <v>13061</v>
      </c>
      <c r="Q374" s="1" t="s">
        <v>13061</v>
      </c>
      <c r="R374" s="1" t="s">
        <v>13961</v>
      </c>
      <c r="S374" s="1" t="s">
        <v>372</v>
      </c>
      <c r="T374" s="1"/>
      <c r="U374" s="1"/>
      <c r="V374" s="1" t="s">
        <v>13974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3759</v>
      </c>
      <c r="F375" s="1" t="s">
        <v>5409</v>
      </c>
      <c r="G375" s="1" t="s">
        <v>7049</v>
      </c>
      <c r="H375" s="1" t="s">
        <v>8632</v>
      </c>
      <c r="I375" s="1" t="s">
        <v>10089</v>
      </c>
      <c r="J375" s="1"/>
      <c r="K375" s="1" t="s">
        <v>11387</v>
      </c>
      <c r="L375" s="1" t="s">
        <v>373</v>
      </c>
      <c r="M375" s="1" t="s">
        <v>11760</v>
      </c>
      <c r="N375" s="1" t="s">
        <v>13059</v>
      </c>
      <c r="O375" s="1" t="s">
        <v>373</v>
      </c>
      <c r="P375" s="1" t="s">
        <v>13061</v>
      </c>
      <c r="Q375" s="1" t="s">
        <v>13061</v>
      </c>
      <c r="R375" s="1" t="s">
        <v>13961</v>
      </c>
      <c r="S375" s="1" t="s">
        <v>373</v>
      </c>
      <c r="T375" s="1"/>
      <c r="U375" s="1"/>
      <c r="V375" s="1" t="s">
        <v>13974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3760</v>
      </c>
      <c r="F376" s="1" t="s">
        <v>5410</v>
      </c>
      <c r="G376" s="1" t="s">
        <v>7050</v>
      </c>
      <c r="H376" s="1" t="s">
        <v>8633</v>
      </c>
      <c r="I376" s="1" t="s">
        <v>10090</v>
      </c>
      <c r="J376" s="1"/>
      <c r="K376" s="1" t="s">
        <v>11387</v>
      </c>
      <c r="L376" s="1" t="s">
        <v>374</v>
      </c>
      <c r="M376" s="1" t="s">
        <v>11761</v>
      </c>
      <c r="N376" s="1" t="s">
        <v>13059</v>
      </c>
      <c r="O376" s="1" t="s">
        <v>374</v>
      </c>
      <c r="P376" s="1" t="s">
        <v>13061</v>
      </c>
      <c r="Q376" s="1" t="s">
        <v>13061</v>
      </c>
      <c r="R376" s="1" t="s">
        <v>13961</v>
      </c>
      <c r="S376" s="1" t="s">
        <v>374</v>
      </c>
      <c r="T376" s="1"/>
      <c r="U376" s="1"/>
      <c r="V376" s="1" t="s">
        <v>13974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3761</v>
      </c>
      <c r="F377" s="1" t="s">
        <v>5411</v>
      </c>
      <c r="G377" s="1" t="s">
        <v>7051</v>
      </c>
      <c r="H377" s="1" t="s">
        <v>8634</v>
      </c>
      <c r="I377" s="1" t="s">
        <v>10091</v>
      </c>
      <c r="J377" s="1"/>
      <c r="K377" s="1" t="s">
        <v>11387</v>
      </c>
      <c r="L377" s="1" t="s">
        <v>375</v>
      </c>
      <c r="M377" s="1" t="s">
        <v>11762</v>
      </c>
      <c r="N377" s="1" t="s">
        <v>13059</v>
      </c>
      <c r="O377" s="1" t="s">
        <v>375</v>
      </c>
      <c r="P377" s="1" t="s">
        <v>13061</v>
      </c>
      <c r="Q377" s="1" t="s">
        <v>13061</v>
      </c>
      <c r="R377" s="1" t="s">
        <v>13961</v>
      </c>
      <c r="S377" s="1" t="s">
        <v>375</v>
      </c>
      <c r="T377" s="1"/>
      <c r="U377" s="1"/>
      <c r="V377" s="1" t="s">
        <v>13974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3762</v>
      </c>
      <c r="F378" s="1" t="s">
        <v>5412</v>
      </c>
      <c r="G378" s="1" t="s">
        <v>7052</v>
      </c>
      <c r="H378" s="1" t="s">
        <v>8635</v>
      </c>
      <c r="I378" s="1" t="s">
        <v>10092</v>
      </c>
      <c r="J378" s="1"/>
      <c r="K378" s="1" t="s">
        <v>11387</v>
      </c>
      <c r="L378" s="1" t="s">
        <v>376</v>
      </c>
      <c r="M378" s="1" t="s">
        <v>11763</v>
      </c>
      <c r="N378" s="1" t="s">
        <v>13059</v>
      </c>
      <c r="O378" s="1" t="s">
        <v>376</v>
      </c>
      <c r="P378" s="1" t="s">
        <v>13061</v>
      </c>
      <c r="Q378" s="1" t="s">
        <v>13061</v>
      </c>
      <c r="R378" s="1" t="s">
        <v>13961</v>
      </c>
      <c r="S378" s="1" t="s">
        <v>376</v>
      </c>
      <c r="T378" s="1"/>
      <c r="U378" s="1"/>
      <c r="V378" s="1" t="s">
        <v>13974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3763</v>
      </c>
      <c r="F379" s="1" t="s">
        <v>5413</v>
      </c>
      <c r="G379" s="1" t="s">
        <v>7053</v>
      </c>
      <c r="H379" s="1" t="s">
        <v>8636</v>
      </c>
      <c r="I379" s="1" t="s">
        <v>10093</v>
      </c>
      <c r="J379" s="1"/>
      <c r="K379" s="1" t="s">
        <v>11387</v>
      </c>
      <c r="L379" s="1" t="s">
        <v>377</v>
      </c>
      <c r="M379" s="1" t="s">
        <v>11764</v>
      </c>
      <c r="N379" s="1" t="s">
        <v>13059</v>
      </c>
      <c r="O379" s="1" t="s">
        <v>377</v>
      </c>
      <c r="P379" s="1" t="s">
        <v>13061</v>
      </c>
      <c r="Q379" s="1" t="s">
        <v>13061</v>
      </c>
      <c r="R379" s="1" t="s">
        <v>13961</v>
      </c>
      <c r="S379" s="1" t="s">
        <v>377</v>
      </c>
      <c r="T379" s="1"/>
      <c r="U379" s="1"/>
      <c r="V379" s="1" t="s">
        <v>13974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3764</v>
      </c>
      <c r="F380" s="1" t="s">
        <v>5414</v>
      </c>
      <c r="G380" s="1" t="s">
        <v>7054</v>
      </c>
      <c r="H380" s="1" t="s">
        <v>8637</v>
      </c>
      <c r="I380" s="1" t="s">
        <v>10094</v>
      </c>
      <c r="J380" s="1"/>
      <c r="K380" s="1" t="s">
        <v>11387</v>
      </c>
      <c r="L380" s="1" t="s">
        <v>378</v>
      </c>
      <c r="M380" s="1" t="s">
        <v>11765</v>
      </c>
      <c r="N380" s="1" t="s">
        <v>13059</v>
      </c>
      <c r="O380" s="1" t="s">
        <v>378</v>
      </c>
      <c r="P380" s="1" t="s">
        <v>13061</v>
      </c>
      <c r="Q380" s="1" t="s">
        <v>13061</v>
      </c>
      <c r="R380" s="1" t="s">
        <v>13961</v>
      </c>
      <c r="S380" s="1" t="s">
        <v>378</v>
      </c>
      <c r="T380" s="1"/>
      <c r="U380" s="1"/>
      <c r="V380" s="1" t="s">
        <v>13974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3765</v>
      </c>
      <c r="F381" s="1" t="s">
        <v>5415</v>
      </c>
      <c r="G381" s="1" t="s">
        <v>7055</v>
      </c>
      <c r="H381" s="1" t="s">
        <v>8638</v>
      </c>
      <c r="I381" s="1" t="s">
        <v>10095</v>
      </c>
      <c r="J381" s="1"/>
      <c r="K381" s="1" t="s">
        <v>11387</v>
      </c>
      <c r="L381" s="1" t="s">
        <v>379</v>
      </c>
      <c r="M381" s="1" t="s">
        <v>11766</v>
      </c>
      <c r="N381" s="1" t="s">
        <v>13059</v>
      </c>
      <c r="O381" s="1" t="s">
        <v>379</v>
      </c>
      <c r="P381" s="1" t="s">
        <v>13061</v>
      </c>
      <c r="Q381" s="1" t="s">
        <v>13061</v>
      </c>
      <c r="R381" s="1" t="s">
        <v>13961</v>
      </c>
      <c r="S381" s="1" t="s">
        <v>379</v>
      </c>
      <c r="T381" s="1"/>
      <c r="U381" s="1"/>
      <c r="V381" s="1" t="s">
        <v>13974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3766</v>
      </c>
      <c r="F382" s="1" t="s">
        <v>5416</v>
      </c>
      <c r="G382" s="1" t="s">
        <v>7056</v>
      </c>
      <c r="H382" s="1" t="s">
        <v>8639</v>
      </c>
      <c r="I382" s="1" t="s">
        <v>10096</v>
      </c>
      <c r="J382" s="1"/>
      <c r="K382" s="1" t="s">
        <v>11387</v>
      </c>
      <c r="L382" s="1" t="s">
        <v>380</v>
      </c>
      <c r="M382" s="1" t="s">
        <v>11767</v>
      </c>
      <c r="N382" s="1" t="s">
        <v>13059</v>
      </c>
      <c r="O382" s="1" t="s">
        <v>380</v>
      </c>
      <c r="P382" s="1" t="s">
        <v>13061</v>
      </c>
      <c r="Q382" s="1" t="s">
        <v>13061</v>
      </c>
      <c r="R382" s="1" t="s">
        <v>13961</v>
      </c>
      <c r="S382" s="1" t="s">
        <v>380</v>
      </c>
      <c r="T382" s="1"/>
      <c r="U382" s="1"/>
      <c r="V382" s="1" t="s">
        <v>13974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3767</v>
      </c>
      <c r="F383" s="1" t="s">
        <v>5417</v>
      </c>
      <c r="G383" s="1" t="s">
        <v>7057</v>
      </c>
      <c r="H383" s="1" t="s">
        <v>8628</v>
      </c>
      <c r="I383" s="1" t="s">
        <v>10097</v>
      </c>
      <c r="J383" s="1"/>
      <c r="K383" s="1" t="s">
        <v>11387</v>
      </c>
      <c r="L383" s="1" t="s">
        <v>381</v>
      </c>
      <c r="M383" s="1" t="s">
        <v>11768</v>
      </c>
      <c r="N383" s="1" t="s">
        <v>13059</v>
      </c>
      <c r="O383" s="1" t="s">
        <v>381</v>
      </c>
      <c r="P383" s="1" t="s">
        <v>13061</v>
      </c>
      <c r="Q383" s="1" t="s">
        <v>13061</v>
      </c>
      <c r="R383" s="1" t="s">
        <v>13961</v>
      </c>
      <c r="S383" s="1" t="s">
        <v>381</v>
      </c>
      <c r="T383" s="1"/>
      <c r="U383" s="1"/>
      <c r="V383" s="1" t="s">
        <v>13974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3768</v>
      </c>
      <c r="F384" s="1" t="s">
        <v>5418</v>
      </c>
      <c r="G384" s="1" t="s">
        <v>7058</v>
      </c>
      <c r="H384" s="1" t="s">
        <v>8640</v>
      </c>
      <c r="I384" s="1" t="s">
        <v>10098</v>
      </c>
      <c r="J384" s="1"/>
      <c r="K384" s="1" t="s">
        <v>11387</v>
      </c>
      <c r="L384" s="1" t="s">
        <v>382</v>
      </c>
      <c r="M384" s="1" t="s">
        <v>11769</v>
      </c>
      <c r="N384" s="1" t="s">
        <v>13059</v>
      </c>
      <c r="O384" s="1" t="s">
        <v>382</v>
      </c>
      <c r="P384" s="1" t="s">
        <v>13061</v>
      </c>
      <c r="Q384" s="1" t="s">
        <v>13061</v>
      </c>
      <c r="R384" s="1" t="s">
        <v>13961</v>
      </c>
      <c r="S384" s="1" t="s">
        <v>382</v>
      </c>
      <c r="T384" s="1"/>
      <c r="U384" s="1"/>
      <c r="V384" s="1" t="s">
        <v>13974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3769</v>
      </c>
      <c r="F385" s="1" t="s">
        <v>5419</v>
      </c>
      <c r="G385" s="1" t="s">
        <v>7059</v>
      </c>
      <c r="H385" s="1" t="s">
        <v>8641</v>
      </c>
      <c r="I385" s="1" t="s">
        <v>10099</v>
      </c>
      <c r="J385" s="1"/>
      <c r="K385" s="1" t="s">
        <v>11387</v>
      </c>
      <c r="L385" s="1" t="s">
        <v>383</v>
      </c>
      <c r="M385" s="1" t="s">
        <v>11770</v>
      </c>
      <c r="N385" s="1" t="s">
        <v>13059</v>
      </c>
      <c r="O385" s="1" t="s">
        <v>383</v>
      </c>
      <c r="P385" s="1" t="s">
        <v>13061</v>
      </c>
      <c r="Q385" s="1" t="s">
        <v>13061</v>
      </c>
      <c r="R385" s="1" t="s">
        <v>13961</v>
      </c>
      <c r="S385" s="1" t="s">
        <v>383</v>
      </c>
      <c r="T385" s="1"/>
      <c r="U385" s="1"/>
      <c r="V385" s="1" t="s">
        <v>13974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3770</v>
      </c>
      <c r="F386" s="1" t="s">
        <v>5420</v>
      </c>
      <c r="G386" s="1" t="s">
        <v>7060</v>
      </c>
      <c r="H386" s="1" t="s">
        <v>8642</v>
      </c>
      <c r="I386" s="1" t="s">
        <v>10100</v>
      </c>
      <c r="J386" s="1"/>
      <c r="K386" s="1" t="s">
        <v>11387</v>
      </c>
      <c r="L386" s="1" t="s">
        <v>384</v>
      </c>
      <c r="M386" s="1" t="s">
        <v>11771</v>
      </c>
      <c r="N386" s="1" t="s">
        <v>13059</v>
      </c>
      <c r="O386" s="1" t="s">
        <v>384</v>
      </c>
      <c r="P386" s="1" t="s">
        <v>13061</v>
      </c>
      <c r="Q386" s="1" t="s">
        <v>13061</v>
      </c>
      <c r="R386" s="1" t="s">
        <v>13961</v>
      </c>
      <c r="S386" s="1" t="s">
        <v>384</v>
      </c>
      <c r="T386" s="1"/>
      <c r="U386" s="1"/>
      <c r="V386" s="1" t="s">
        <v>13974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3771</v>
      </c>
      <c r="F387" s="1" t="s">
        <v>5421</v>
      </c>
      <c r="G387" s="1" t="s">
        <v>7061</v>
      </c>
      <c r="H387" s="1" t="s">
        <v>8643</v>
      </c>
      <c r="I387" s="1" t="s">
        <v>10101</v>
      </c>
      <c r="J387" s="1"/>
      <c r="K387" s="1" t="s">
        <v>11387</v>
      </c>
      <c r="L387" s="1" t="s">
        <v>385</v>
      </c>
      <c r="M387" s="1" t="s">
        <v>11772</v>
      </c>
      <c r="N387" s="1" t="s">
        <v>13059</v>
      </c>
      <c r="O387" s="1" t="s">
        <v>385</v>
      </c>
      <c r="P387" s="1" t="s">
        <v>13061</v>
      </c>
      <c r="Q387" s="1" t="s">
        <v>13061</v>
      </c>
      <c r="R387" s="1" t="s">
        <v>13961</v>
      </c>
      <c r="S387" s="1" t="s">
        <v>385</v>
      </c>
      <c r="T387" s="1"/>
      <c r="U387" s="1"/>
      <c r="V387" s="1" t="s">
        <v>13974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3772</v>
      </c>
      <c r="F388" s="1" t="s">
        <v>5422</v>
      </c>
      <c r="G388" s="1" t="s">
        <v>7062</v>
      </c>
      <c r="H388" s="1" t="s">
        <v>8643</v>
      </c>
      <c r="I388" s="1" t="s">
        <v>10102</v>
      </c>
      <c r="J388" s="1"/>
      <c r="K388" s="1" t="s">
        <v>11387</v>
      </c>
      <c r="L388" s="1" t="s">
        <v>386</v>
      </c>
      <c r="M388" s="1" t="s">
        <v>11773</v>
      </c>
      <c r="N388" s="1" t="s">
        <v>13059</v>
      </c>
      <c r="O388" s="1" t="s">
        <v>386</v>
      </c>
      <c r="P388" s="1" t="s">
        <v>13061</v>
      </c>
      <c r="Q388" s="1" t="s">
        <v>13061</v>
      </c>
      <c r="R388" s="1" t="s">
        <v>13961</v>
      </c>
      <c r="S388" s="1" t="s">
        <v>386</v>
      </c>
      <c r="T388" s="1"/>
      <c r="U388" s="1"/>
      <c r="V388" s="1" t="s">
        <v>13974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3773</v>
      </c>
      <c r="F389" s="1" t="s">
        <v>5423</v>
      </c>
      <c r="G389" s="1" t="s">
        <v>7063</v>
      </c>
      <c r="H389" s="1" t="s">
        <v>8644</v>
      </c>
      <c r="I389" s="1" t="s">
        <v>10103</v>
      </c>
      <c r="J389" s="1"/>
      <c r="K389" s="1" t="s">
        <v>11387</v>
      </c>
      <c r="L389" s="1" t="s">
        <v>387</v>
      </c>
      <c r="M389" s="1" t="s">
        <v>11774</v>
      </c>
      <c r="N389" s="1" t="s">
        <v>13059</v>
      </c>
      <c r="O389" s="1" t="s">
        <v>387</v>
      </c>
      <c r="P389" s="1" t="s">
        <v>13061</v>
      </c>
      <c r="Q389" s="1" t="s">
        <v>13061</v>
      </c>
      <c r="R389" s="1" t="s">
        <v>13961</v>
      </c>
      <c r="S389" s="1" t="s">
        <v>387</v>
      </c>
      <c r="T389" s="1"/>
      <c r="U389" s="1"/>
      <c r="V389" s="1" t="s">
        <v>13974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3774</v>
      </c>
      <c r="F390" s="1" t="s">
        <v>5424</v>
      </c>
      <c r="G390" s="1" t="s">
        <v>7064</v>
      </c>
      <c r="H390" s="1" t="s">
        <v>8645</v>
      </c>
      <c r="I390" s="1" t="s">
        <v>10104</v>
      </c>
      <c r="J390" s="1"/>
      <c r="K390" s="1" t="s">
        <v>11387</v>
      </c>
      <c r="L390" s="1" t="s">
        <v>388</v>
      </c>
      <c r="M390" s="1" t="s">
        <v>11775</v>
      </c>
      <c r="N390" s="1" t="s">
        <v>13059</v>
      </c>
      <c r="O390" s="1" t="s">
        <v>388</v>
      </c>
      <c r="P390" s="1" t="s">
        <v>13061</v>
      </c>
      <c r="Q390" s="1" t="s">
        <v>13061</v>
      </c>
      <c r="R390" s="1" t="s">
        <v>13961</v>
      </c>
      <c r="S390" s="1" t="s">
        <v>388</v>
      </c>
      <c r="T390" s="1"/>
      <c r="U390" s="1"/>
      <c r="V390" s="1" t="s">
        <v>13974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3775</v>
      </c>
      <c r="F391" s="1" t="s">
        <v>5425</v>
      </c>
      <c r="G391" s="1" t="s">
        <v>7065</v>
      </c>
      <c r="H391" s="1" t="s">
        <v>3775</v>
      </c>
      <c r="I391" s="1" t="s">
        <v>10105</v>
      </c>
      <c r="J391" s="1"/>
      <c r="K391" s="1" t="s">
        <v>11387</v>
      </c>
      <c r="L391" s="1" t="s">
        <v>389</v>
      </c>
      <c r="M391" s="1" t="s">
        <v>11776</v>
      </c>
      <c r="N391" s="1" t="s">
        <v>13059</v>
      </c>
      <c r="O391" s="1" t="s">
        <v>389</v>
      </c>
      <c r="P391" s="1" t="s">
        <v>13061</v>
      </c>
      <c r="Q391" s="1" t="s">
        <v>13061</v>
      </c>
      <c r="R391" s="1" t="s">
        <v>13961</v>
      </c>
      <c r="S391" s="1" t="s">
        <v>389</v>
      </c>
      <c r="T391" s="1"/>
      <c r="U391" s="1"/>
      <c r="V391" s="1" t="s">
        <v>13974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3776</v>
      </c>
      <c r="F392" s="1" t="s">
        <v>5426</v>
      </c>
      <c r="G392" s="1" t="s">
        <v>7066</v>
      </c>
      <c r="H392" s="1" t="s">
        <v>8646</v>
      </c>
      <c r="I392" s="1" t="s">
        <v>10106</v>
      </c>
      <c r="J392" s="1"/>
      <c r="K392" s="1" t="s">
        <v>11387</v>
      </c>
      <c r="L392" s="1" t="s">
        <v>390</v>
      </c>
      <c r="M392" s="1" t="s">
        <v>11777</v>
      </c>
      <c r="N392" s="1" t="s">
        <v>13059</v>
      </c>
      <c r="O392" s="1" t="s">
        <v>390</v>
      </c>
      <c r="P392" s="1" t="s">
        <v>13061</v>
      </c>
      <c r="Q392" s="1" t="s">
        <v>13061</v>
      </c>
      <c r="R392" s="1" t="s">
        <v>13961</v>
      </c>
      <c r="S392" s="1" t="s">
        <v>390</v>
      </c>
      <c r="T392" s="1"/>
      <c r="U392" s="1"/>
      <c r="V392" s="1" t="s">
        <v>13974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3777</v>
      </c>
      <c r="F393" s="1" t="s">
        <v>5427</v>
      </c>
      <c r="G393" s="1" t="s">
        <v>7067</v>
      </c>
      <c r="H393" s="1" t="s">
        <v>8647</v>
      </c>
      <c r="I393" s="1" t="s">
        <v>10107</v>
      </c>
      <c r="J393" s="1"/>
      <c r="K393" s="1" t="s">
        <v>11387</v>
      </c>
      <c r="L393" s="1" t="s">
        <v>391</v>
      </c>
      <c r="M393" s="1" t="s">
        <v>11778</v>
      </c>
      <c r="N393" s="1" t="s">
        <v>13059</v>
      </c>
      <c r="O393" s="1" t="s">
        <v>391</v>
      </c>
      <c r="P393" s="1" t="s">
        <v>13061</v>
      </c>
      <c r="Q393" s="1" t="s">
        <v>13061</v>
      </c>
      <c r="R393" s="1" t="s">
        <v>13961</v>
      </c>
      <c r="S393" s="1" t="s">
        <v>391</v>
      </c>
      <c r="T393" s="1"/>
      <c r="U393" s="1"/>
      <c r="V393" s="1" t="s">
        <v>13974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3778</v>
      </c>
      <c r="F394" s="1" t="s">
        <v>5428</v>
      </c>
      <c r="G394" s="1" t="s">
        <v>7068</v>
      </c>
      <c r="H394" s="1" t="s">
        <v>8644</v>
      </c>
      <c r="I394" s="1" t="s">
        <v>10108</v>
      </c>
      <c r="J394" s="1"/>
      <c r="K394" s="1" t="s">
        <v>11387</v>
      </c>
      <c r="L394" s="1" t="s">
        <v>392</v>
      </c>
      <c r="M394" s="1" t="s">
        <v>11779</v>
      </c>
      <c r="N394" s="1" t="s">
        <v>13059</v>
      </c>
      <c r="O394" s="1" t="s">
        <v>392</v>
      </c>
      <c r="P394" s="1" t="s">
        <v>13061</v>
      </c>
      <c r="Q394" s="1" t="s">
        <v>13061</v>
      </c>
      <c r="R394" s="1" t="s">
        <v>13961</v>
      </c>
      <c r="S394" s="1" t="s">
        <v>392</v>
      </c>
      <c r="T394" s="1"/>
      <c r="U394" s="1"/>
      <c r="V394" s="1" t="s">
        <v>13974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3779</v>
      </c>
      <c r="F395" s="1" t="s">
        <v>5429</v>
      </c>
      <c r="G395" s="1" t="s">
        <v>7069</v>
      </c>
      <c r="H395" s="1" t="s">
        <v>8648</v>
      </c>
      <c r="I395" s="1" t="s">
        <v>10109</v>
      </c>
      <c r="J395" s="1"/>
      <c r="K395" s="1" t="s">
        <v>11387</v>
      </c>
      <c r="L395" s="1" t="s">
        <v>393</v>
      </c>
      <c r="M395" s="1" t="s">
        <v>11780</v>
      </c>
      <c r="N395" s="1" t="s">
        <v>13059</v>
      </c>
      <c r="O395" s="1" t="s">
        <v>393</v>
      </c>
      <c r="P395" s="1" t="s">
        <v>13061</v>
      </c>
      <c r="Q395" s="1" t="s">
        <v>13061</v>
      </c>
      <c r="R395" s="1" t="s">
        <v>13961</v>
      </c>
      <c r="S395" s="1" t="s">
        <v>393</v>
      </c>
      <c r="T395" s="1"/>
      <c r="U395" s="1"/>
      <c r="V395" s="1" t="s">
        <v>13974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3780</v>
      </c>
      <c r="F396" s="1" t="s">
        <v>5430</v>
      </c>
      <c r="G396" s="1" t="s">
        <v>7070</v>
      </c>
      <c r="H396" s="1" t="s">
        <v>8649</v>
      </c>
      <c r="I396" s="1" t="s">
        <v>10110</v>
      </c>
      <c r="J396" s="1"/>
      <c r="K396" s="1" t="s">
        <v>11387</v>
      </c>
      <c r="L396" s="1" t="s">
        <v>394</v>
      </c>
      <c r="M396" s="1" t="s">
        <v>11781</v>
      </c>
      <c r="N396" s="1" t="s">
        <v>13059</v>
      </c>
      <c r="O396" s="1" t="s">
        <v>394</v>
      </c>
      <c r="P396" s="1" t="s">
        <v>13061</v>
      </c>
      <c r="Q396" s="1" t="s">
        <v>13061</v>
      </c>
      <c r="R396" s="1" t="s">
        <v>13961</v>
      </c>
      <c r="S396" s="1" t="s">
        <v>394</v>
      </c>
      <c r="T396" s="1"/>
      <c r="U396" s="1"/>
      <c r="V396" s="1" t="s">
        <v>13974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3781</v>
      </c>
      <c r="F397" s="1" t="s">
        <v>5431</v>
      </c>
      <c r="G397" s="1" t="s">
        <v>7071</v>
      </c>
      <c r="H397" s="1" t="s">
        <v>8539</v>
      </c>
      <c r="I397" s="1" t="s">
        <v>10111</v>
      </c>
      <c r="J397" s="1"/>
      <c r="K397" s="1" t="s">
        <v>11387</v>
      </c>
      <c r="L397" s="1" t="s">
        <v>395</v>
      </c>
      <c r="M397" s="1" t="s">
        <v>11782</v>
      </c>
      <c r="N397" s="1" t="s">
        <v>13059</v>
      </c>
      <c r="O397" s="1" t="s">
        <v>395</v>
      </c>
      <c r="P397" s="1" t="s">
        <v>13061</v>
      </c>
      <c r="Q397" s="1" t="s">
        <v>13061</v>
      </c>
      <c r="R397" s="1" t="s">
        <v>13961</v>
      </c>
      <c r="S397" s="1" t="s">
        <v>395</v>
      </c>
      <c r="T397" s="1"/>
      <c r="U397" s="1"/>
      <c r="V397" s="1" t="s">
        <v>13974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3782</v>
      </c>
      <c r="F398" s="1" t="s">
        <v>5432</v>
      </c>
      <c r="G398" s="1" t="s">
        <v>7072</v>
      </c>
      <c r="H398" s="1" t="s">
        <v>8650</v>
      </c>
      <c r="I398" s="1" t="s">
        <v>10112</v>
      </c>
      <c r="J398" s="1"/>
      <c r="K398" s="1" t="s">
        <v>11387</v>
      </c>
      <c r="L398" s="1" t="s">
        <v>396</v>
      </c>
      <c r="M398" s="1" t="s">
        <v>11783</v>
      </c>
      <c r="N398" s="1" t="s">
        <v>13059</v>
      </c>
      <c r="O398" s="1" t="s">
        <v>396</v>
      </c>
      <c r="P398" s="1" t="s">
        <v>13061</v>
      </c>
      <c r="Q398" s="1" t="s">
        <v>13061</v>
      </c>
      <c r="R398" s="1" t="s">
        <v>13961</v>
      </c>
      <c r="S398" s="1" t="s">
        <v>396</v>
      </c>
      <c r="T398" s="1"/>
      <c r="U398" s="1"/>
      <c r="V398" s="1" t="s">
        <v>13974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3783</v>
      </c>
      <c r="F399" s="1" t="s">
        <v>5433</v>
      </c>
      <c r="G399" s="1" t="s">
        <v>7073</v>
      </c>
      <c r="H399" s="1" t="s">
        <v>8651</v>
      </c>
      <c r="I399" s="1" t="s">
        <v>10113</v>
      </c>
      <c r="J399" s="1"/>
      <c r="K399" s="1" t="s">
        <v>11387</v>
      </c>
      <c r="L399" s="1" t="s">
        <v>397</v>
      </c>
      <c r="M399" s="1" t="s">
        <v>11784</v>
      </c>
      <c r="N399" s="1" t="s">
        <v>13059</v>
      </c>
      <c r="O399" s="1" t="s">
        <v>397</v>
      </c>
      <c r="P399" s="1" t="s">
        <v>13061</v>
      </c>
      <c r="Q399" s="1" t="s">
        <v>13061</v>
      </c>
      <c r="R399" s="1" t="s">
        <v>13961</v>
      </c>
      <c r="S399" s="1" t="s">
        <v>397</v>
      </c>
      <c r="T399" s="1"/>
      <c r="U399" s="1"/>
      <c r="V399" s="1" t="s">
        <v>13974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3784</v>
      </c>
      <c r="F400" s="1" t="s">
        <v>5434</v>
      </c>
      <c r="G400" s="1" t="s">
        <v>7074</v>
      </c>
      <c r="H400" s="1" t="s">
        <v>8652</v>
      </c>
      <c r="I400" s="1" t="s">
        <v>10114</v>
      </c>
      <c r="J400" s="1"/>
      <c r="K400" s="1" t="s">
        <v>11387</v>
      </c>
      <c r="L400" s="1" t="s">
        <v>398</v>
      </c>
      <c r="M400" s="1" t="s">
        <v>11785</v>
      </c>
      <c r="N400" s="1" t="s">
        <v>13059</v>
      </c>
      <c r="O400" s="1" t="s">
        <v>398</v>
      </c>
      <c r="P400" s="1" t="s">
        <v>13062</v>
      </c>
      <c r="Q400" s="1" t="s">
        <v>13073</v>
      </c>
      <c r="R400" s="1" t="s">
        <v>13961</v>
      </c>
      <c r="S400" s="1" t="s">
        <v>398</v>
      </c>
      <c r="T400" s="1" t="s">
        <v>13963</v>
      </c>
      <c r="U400" s="1"/>
      <c r="V400" s="1" t="s">
        <v>13974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3785</v>
      </c>
      <c r="F401" s="1" t="s">
        <v>5435</v>
      </c>
      <c r="G401" s="1" t="s">
        <v>7075</v>
      </c>
      <c r="H401" s="1" t="s">
        <v>8653</v>
      </c>
      <c r="I401" s="1" t="s">
        <v>10115</v>
      </c>
      <c r="J401" s="1"/>
      <c r="K401" s="1" t="s">
        <v>11387</v>
      </c>
      <c r="L401" s="1" t="s">
        <v>399</v>
      </c>
      <c r="M401" s="1" t="s">
        <v>11786</v>
      </c>
      <c r="N401" s="1" t="s">
        <v>13059</v>
      </c>
      <c r="O401" s="1" t="s">
        <v>399</v>
      </c>
      <c r="P401" s="1" t="s">
        <v>13062</v>
      </c>
      <c r="Q401" s="1" t="s">
        <v>13074</v>
      </c>
      <c r="R401" s="1" t="s">
        <v>13961</v>
      </c>
      <c r="S401" s="1" t="s">
        <v>399</v>
      </c>
      <c r="T401" s="1"/>
      <c r="U401" s="1"/>
      <c r="V401" s="1" t="s">
        <v>13974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3786</v>
      </c>
      <c r="F402" s="1" t="s">
        <v>5436</v>
      </c>
      <c r="G402" s="1" t="s">
        <v>3786</v>
      </c>
      <c r="H402" s="1" t="s">
        <v>8654</v>
      </c>
      <c r="I402" s="1" t="s">
        <v>10116</v>
      </c>
      <c r="J402" s="1"/>
      <c r="K402" s="1" t="s">
        <v>11387</v>
      </c>
      <c r="L402" s="1" t="s">
        <v>400</v>
      </c>
      <c r="M402" s="1" t="s">
        <v>11787</v>
      </c>
      <c r="N402" s="1" t="s">
        <v>13059</v>
      </c>
      <c r="O402" s="1" t="s">
        <v>400</v>
      </c>
      <c r="P402" s="1" t="s">
        <v>13062</v>
      </c>
      <c r="Q402" s="1" t="s">
        <v>13075</v>
      </c>
      <c r="R402" s="1" t="s">
        <v>13961</v>
      </c>
      <c r="S402" s="1" t="s">
        <v>400</v>
      </c>
      <c r="T402" s="1"/>
      <c r="U402" s="1"/>
      <c r="V402" s="1" t="s">
        <v>13974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3787</v>
      </c>
      <c r="F403" s="1" t="s">
        <v>5437</v>
      </c>
      <c r="G403" s="1" t="s">
        <v>7076</v>
      </c>
      <c r="H403" s="1" t="s">
        <v>8655</v>
      </c>
      <c r="I403" s="1" t="s">
        <v>10117</v>
      </c>
      <c r="J403" s="1"/>
      <c r="K403" s="1" t="s">
        <v>11387</v>
      </c>
      <c r="L403" s="1" t="s">
        <v>401</v>
      </c>
      <c r="M403" s="1" t="s">
        <v>11788</v>
      </c>
      <c r="N403" s="1" t="s">
        <v>13059</v>
      </c>
      <c r="O403" s="1" t="s">
        <v>401</v>
      </c>
      <c r="P403" s="1" t="s">
        <v>13062</v>
      </c>
      <c r="Q403" s="1" t="s">
        <v>13076</v>
      </c>
      <c r="R403" s="1" t="s">
        <v>13961</v>
      </c>
      <c r="S403" s="1" t="s">
        <v>401</v>
      </c>
      <c r="T403" s="1"/>
      <c r="U403" s="1"/>
      <c r="V403" s="1" t="s">
        <v>13974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3788</v>
      </c>
      <c r="F404" s="1" t="s">
        <v>5438</v>
      </c>
      <c r="G404" s="1" t="s">
        <v>7077</v>
      </c>
      <c r="H404" s="1" t="s">
        <v>8656</v>
      </c>
      <c r="I404" s="1" t="s">
        <v>10118</v>
      </c>
      <c r="J404" s="1"/>
      <c r="K404" s="1" t="s">
        <v>11387</v>
      </c>
      <c r="L404" s="1" t="s">
        <v>402</v>
      </c>
      <c r="M404" s="1" t="s">
        <v>11789</v>
      </c>
      <c r="N404" s="1" t="s">
        <v>13059</v>
      </c>
      <c r="O404" s="1" t="s">
        <v>402</v>
      </c>
      <c r="P404" s="1" t="s">
        <v>13062</v>
      </c>
      <c r="Q404" s="1" t="s">
        <v>13077</v>
      </c>
      <c r="R404" s="1" t="s">
        <v>13961</v>
      </c>
      <c r="S404" s="1" t="s">
        <v>402</v>
      </c>
      <c r="T404" s="1"/>
      <c r="U404" s="1"/>
      <c r="V404" s="1" t="s">
        <v>13974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3789</v>
      </c>
      <c r="F405" s="1" t="s">
        <v>5439</v>
      </c>
      <c r="G405" s="1" t="s">
        <v>7078</v>
      </c>
      <c r="H405" s="1" t="s">
        <v>8467</v>
      </c>
      <c r="I405" s="1" t="s">
        <v>10119</v>
      </c>
      <c r="J405" s="1"/>
      <c r="K405" s="1" t="s">
        <v>11387</v>
      </c>
      <c r="L405" s="1" t="s">
        <v>403</v>
      </c>
      <c r="M405" s="1" t="s">
        <v>11790</v>
      </c>
      <c r="N405" s="1" t="s">
        <v>13059</v>
      </c>
      <c r="O405" s="1" t="s">
        <v>403</v>
      </c>
      <c r="P405" s="1" t="s">
        <v>13062</v>
      </c>
      <c r="Q405" s="1" t="s">
        <v>13078</v>
      </c>
      <c r="R405" s="1" t="s">
        <v>13961</v>
      </c>
      <c r="S405" s="1" t="s">
        <v>403</v>
      </c>
      <c r="T405" s="1"/>
      <c r="U405" s="1"/>
      <c r="V405" s="1" t="s">
        <v>13974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3790</v>
      </c>
      <c r="F406" s="1" t="s">
        <v>5440</v>
      </c>
      <c r="G406" s="1" t="s">
        <v>7079</v>
      </c>
      <c r="H406" s="1" t="s">
        <v>8538</v>
      </c>
      <c r="I406" s="1" t="s">
        <v>10120</v>
      </c>
      <c r="J406" s="1"/>
      <c r="K406" s="1" t="s">
        <v>11387</v>
      </c>
      <c r="L406" s="1" t="s">
        <v>404</v>
      </c>
      <c r="M406" s="1" t="s">
        <v>11791</v>
      </c>
      <c r="N406" s="1" t="s">
        <v>13059</v>
      </c>
      <c r="O406" s="1" t="s">
        <v>404</v>
      </c>
      <c r="P406" s="1" t="s">
        <v>13062</v>
      </c>
      <c r="Q406" s="1" t="s">
        <v>13079</v>
      </c>
      <c r="R406" s="1" t="s">
        <v>13961</v>
      </c>
      <c r="S406" s="1" t="s">
        <v>404</v>
      </c>
      <c r="T406" s="1"/>
      <c r="U406" s="1"/>
      <c r="V406" s="1" t="s">
        <v>13974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3791</v>
      </c>
      <c r="F407" s="1" t="s">
        <v>5441</v>
      </c>
      <c r="G407" s="1" t="s">
        <v>7080</v>
      </c>
      <c r="H407" s="1" t="s">
        <v>8657</v>
      </c>
      <c r="I407" s="1" t="s">
        <v>10121</v>
      </c>
      <c r="J407" s="1"/>
      <c r="K407" s="1" t="s">
        <v>11387</v>
      </c>
      <c r="L407" s="1" t="s">
        <v>405</v>
      </c>
      <c r="M407" s="1" t="s">
        <v>11792</v>
      </c>
      <c r="N407" s="1" t="s">
        <v>13059</v>
      </c>
      <c r="O407" s="1" t="s">
        <v>405</v>
      </c>
      <c r="P407" s="1" t="s">
        <v>13062</v>
      </c>
      <c r="Q407" s="1" t="s">
        <v>13080</v>
      </c>
      <c r="R407" s="1" t="s">
        <v>13961</v>
      </c>
      <c r="S407" s="1" t="s">
        <v>405</v>
      </c>
      <c r="T407" s="1"/>
      <c r="U407" s="1"/>
      <c r="V407" s="1" t="s">
        <v>13974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3792</v>
      </c>
      <c r="F408" s="1" t="s">
        <v>5442</v>
      </c>
      <c r="G408" s="1" t="s">
        <v>7081</v>
      </c>
      <c r="H408" s="1" t="s">
        <v>8658</v>
      </c>
      <c r="I408" s="1" t="s">
        <v>10122</v>
      </c>
      <c r="J408" s="1"/>
      <c r="K408" s="1" t="s">
        <v>11387</v>
      </c>
      <c r="L408" s="1" t="s">
        <v>406</v>
      </c>
      <c r="M408" s="1" t="s">
        <v>11793</v>
      </c>
      <c r="N408" s="1" t="s">
        <v>13059</v>
      </c>
      <c r="O408" s="1" t="s">
        <v>406</v>
      </c>
      <c r="P408" s="1" t="s">
        <v>13062</v>
      </c>
      <c r="Q408" s="1" t="s">
        <v>13081</v>
      </c>
      <c r="R408" s="1" t="s">
        <v>13961</v>
      </c>
      <c r="S408" s="1" t="s">
        <v>406</v>
      </c>
      <c r="T408" s="1"/>
      <c r="U408" s="1"/>
      <c r="V408" s="1" t="s">
        <v>13974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3793</v>
      </c>
      <c r="F409" s="1" t="s">
        <v>5443</v>
      </c>
      <c r="G409" s="1" t="s">
        <v>7082</v>
      </c>
      <c r="H409" s="1" t="s">
        <v>8659</v>
      </c>
      <c r="I409" s="1" t="s">
        <v>10123</v>
      </c>
      <c r="J409" s="1"/>
      <c r="K409" s="1" t="s">
        <v>11387</v>
      </c>
      <c r="L409" s="1" t="s">
        <v>407</v>
      </c>
      <c r="M409" s="1" t="s">
        <v>11794</v>
      </c>
      <c r="N409" s="1" t="s">
        <v>13059</v>
      </c>
      <c r="O409" s="1" t="s">
        <v>407</v>
      </c>
      <c r="P409" s="1" t="s">
        <v>13062</v>
      </c>
      <c r="Q409" s="1" t="s">
        <v>13082</v>
      </c>
      <c r="R409" s="1" t="s">
        <v>13961</v>
      </c>
      <c r="S409" s="1" t="s">
        <v>407</v>
      </c>
      <c r="T409" s="1"/>
      <c r="U409" s="1"/>
      <c r="V409" s="1" t="s">
        <v>13974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3794</v>
      </c>
      <c r="F410" s="1" t="s">
        <v>5444</v>
      </c>
      <c r="G410" s="1" t="s">
        <v>7083</v>
      </c>
      <c r="H410" s="1" t="s">
        <v>8660</v>
      </c>
      <c r="I410" s="1" t="s">
        <v>10124</v>
      </c>
      <c r="J410" s="1"/>
      <c r="K410" s="1" t="s">
        <v>11387</v>
      </c>
      <c r="L410" s="1" t="s">
        <v>408</v>
      </c>
      <c r="M410" s="1" t="s">
        <v>11795</v>
      </c>
      <c r="N410" s="1" t="s">
        <v>13059</v>
      </c>
      <c r="O410" s="1" t="s">
        <v>408</v>
      </c>
      <c r="P410" s="1" t="s">
        <v>13062</v>
      </c>
      <c r="Q410" s="1" t="s">
        <v>13083</v>
      </c>
      <c r="R410" s="1" t="s">
        <v>13961</v>
      </c>
      <c r="S410" s="1" t="s">
        <v>408</v>
      </c>
      <c r="T410" s="1"/>
      <c r="U410" s="1"/>
      <c r="V410" s="1" t="s">
        <v>13974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3795</v>
      </c>
      <c r="F411" s="1" t="s">
        <v>5445</v>
      </c>
      <c r="G411" s="1" t="s">
        <v>7084</v>
      </c>
      <c r="H411" s="1" t="s">
        <v>8661</v>
      </c>
      <c r="I411" s="1" t="s">
        <v>10125</v>
      </c>
      <c r="J411" s="1"/>
      <c r="K411" s="1" t="s">
        <v>11387</v>
      </c>
      <c r="L411" s="1" t="s">
        <v>409</v>
      </c>
      <c r="M411" s="1" t="s">
        <v>11796</v>
      </c>
      <c r="N411" s="1" t="s">
        <v>13059</v>
      </c>
      <c r="O411" s="1" t="s">
        <v>409</v>
      </c>
      <c r="P411" s="1" t="s">
        <v>13062</v>
      </c>
      <c r="Q411" s="1" t="s">
        <v>13084</v>
      </c>
      <c r="R411" s="1" t="s">
        <v>13961</v>
      </c>
      <c r="S411" s="1" t="s">
        <v>409</v>
      </c>
      <c r="T411" s="1"/>
      <c r="U411" s="1"/>
      <c r="V411" s="1" t="s">
        <v>13974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3796</v>
      </c>
      <c r="F412" s="1" t="s">
        <v>5446</v>
      </c>
      <c r="G412" s="1" t="s">
        <v>7085</v>
      </c>
      <c r="H412" s="1" t="s">
        <v>8662</v>
      </c>
      <c r="I412" s="1" t="s">
        <v>10126</v>
      </c>
      <c r="J412" s="1"/>
      <c r="K412" s="1" t="s">
        <v>11387</v>
      </c>
      <c r="L412" s="1" t="s">
        <v>410</v>
      </c>
      <c r="M412" s="1" t="s">
        <v>11797</v>
      </c>
      <c r="N412" s="1" t="s">
        <v>13059</v>
      </c>
      <c r="O412" s="1" t="s">
        <v>410</v>
      </c>
      <c r="P412" s="1" t="s">
        <v>13062</v>
      </c>
      <c r="Q412" s="1" t="s">
        <v>13085</v>
      </c>
      <c r="R412" s="1" t="s">
        <v>13961</v>
      </c>
      <c r="S412" s="1" t="s">
        <v>410</v>
      </c>
      <c r="T412" s="1"/>
      <c r="U412" s="1"/>
      <c r="V412" s="1" t="s">
        <v>13974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3797</v>
      </c>
      <c r="F413" s="1" t="s">
        <v>5447</v>
      </c>
      <c r="G413" s="1" t="s">
        <v>7086</v>
      </c>
      <c r="H413" s="1" t="s">
        <v>8663</v>
      </c>
      <c r="I413" s="1" t="s">
        <v>10127</v>
      </c>
      <c r="J413" s="1"/>
      <c r="K413" s="1" t="s">
        <v>11387</v>
      </c>
      <c r="L413" s="1" t="s">
        <v>411</v>
      </c>
      <c r="M413" s="1" t="s">
        <v>11798</v>
      </c>
      <c r="N413" s="1" t="s">
        <v>13059</v>
      </c>
      <c r="O413" s="1" t="s">
        <v>411</v>
      </c>
      <c r="P413" s="1" t="s">
        <v>13062</v>
      </c>
      <c r="Q413" s="1" t="s">
        <v>13086</v>
      </c>
      <c r="R413" s="1" t="s">
        <v>13961</v>
      </c>
      <c r="S413" s="1" t="s">
        <v>411</v>
      </c>
      <c r="T413" s="1"/>
      <c r="U413" s="1"/>
      <c r="V413" s="1" t="s">
        <v>13974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3798</v>
      </c>
      <c r="F414" s="1" t="s">
        <v>5448</v>
      </c>
      <c r="G414" s="1" t="s">
        <v>7087</v>
      </c>
      <c r="H414" s="1" t="s">
        <v>8664</v>
      </c>
      <c r="I414" s="1" t="s">
        <v>10128</v>
      </c>
      <c r="J414" s="1"/>
      <c r="K414" s="1" t="s">
        <v>11387</v>
      </c>
      <c r="L414" s="1" t="s">
        <v>412</v>
      </c>
      <c r="M414" s="1" t="s">
        <v>11799</v>
      </c>
      <c r="N414" s="1" t="s">
        <v>13059</v>
      </c>
      <c r="O414" s="1" t="s">
        <v>412</v>
      </c>
      <c r="P414" s="1" t="s">
        <v>13062</v>
      </c>
      <c r="Q414" s="1" t="s">
        <v>13087</v>
      </c>
      <c r="R414" s="1" t="s">
        <v>13961</v>
      </c>
      <c r="S414" s="1" t="s">
        <v>412</v>
      </c>
      <c r="T414" s="1"/>
      <c r="U414" s="1"/>
      <c r="V414" s="1" t="s">
        <v>13974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3799</v>
      </c>
      <c r="F415" s="1" t="s">
        <v>5449</v>
      </c>
      <c r="G415" s="1" t="s">
        <v>7088</v>
      </c>
      <c r="H415" s="1" t="s">
        <v>8665</v>
      </c>
      <c r="I415" s="1" t="s">
        <v>10129</v>
      </c>
      <c r="J415" s="1"/>
      <c r="K415" s="1" t="s">
        <v>11387</v>
      </c>
      <c r="L415" s="1" t="s">
        <v>413</v>
      </c>
      <c r="M415" s="1" t="s">
        <v>11800</v>
      </c>
      <c r="N415" s="1" t="s">
        <v>13059</v>
      </c>
      <c r="O415" s="1" t="s">
        <v>413</v>
      </c>
      <c r="P415" s="1" t="s">
        <v>13062</v>
      </c>
      <c r="Q415" s="1" t="s">
        <v>13088</v>
      </c>
      <c r="R415" s="1" t="s">
        <v>13961</v>
      </c>
      <c r="S415" s="1" t="s">
        <v>413</v>
      </c>
      <c r="T415" s="1"/>
      <c r="U415" s="1"/>
      <c r="V415" s="1" t="s">
        <v>13974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3800</v>
      </c>
      <c r="F416" s="1" t="s">
        <v>5450</v>
      </c>
      <c r="G416" s="1" t="s">
        <v>7089</v>
      </c>
      <c r="H416" s="1" t="s">
        <v>8666</v>
      </c>
      <c r="I416" s="1" t="s">
        <v>10130</v>
      </c>
      <c r="J416" s="1"/>
      <c r="K416" s="1" t="s">
        <v>11387</v>
      </c>
      <c r="L416" s="1" t="s">
        <v>414</v>
      </c>
      <c r="M416" s="1" t="s">
        <v>11801</v>
      </c>
      <c r="N416" s="1" t="s">
        <v>13059</v>
      </c>
      <c r="O416" s="1" t="s">
        <v>414</v>
      </c>
      <c r="P416" s="1" t="s">
        <v>13062</v>
      </c>
      <c r="Q416" s="1" t="s">
        <v>13089</v>
      </c>
      <c r="R416" s="1" t="s">
        <v>13961</v>
      </c>
      <c r="S416" s="1" t="s">
        <v>414</v>
      </c>
      <c r="T416" s="1"/>
      <c r="U416" s="1"/>
      <c r="V416" s="1" t="s">
        <v>13974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3801</v>
      </c>
      <c r="F417" s="1" t="s">
        <v>5451</v>
      </c>
      <c r="G417" s="1" t="s">
        <v>7090</v>
      </c>
      <c r="H417" s="1" t="s">
        <v>8667</v>
      </c>
      <c r="I417" s="1" t="s">
        <v>10131</v>
      </c>
      <c r="J417" s="1"/>
      <c r="K417" s="1" t="s">
        <v>11387</v>
      </c>
      <c r="L417" s="1" t="s">
        <v>415</v>
      </c>
      <c r="M417" s="1" t="s">
        <v>11802</v>
      </c>
      <c r="N417" s="1" t="s">
        <v>13059</v>
      </c>
      <c r="O417" s="1" t="s">
        <v>415</v>
      </c>
      <c r="P417" s="1" t="s">
        <v>13062</v>
      </c>
      <c r="Q417" s="1" t="s">
        <v>13090</v>
      </c>
      <c r="R417" s="1" t="s">
        <v>13961</v>
      </c>
      <c r="S417" s="1" t="s">
        <v>415</v>
      </c>
      <c r="T417" s="1"/>
      <c r="U417" s="1"/>
      <c r="V417" s="1" t="s">
        <v>13974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3802</v>
      </c>
      <c r="F418" s="1" t="s">
        <v>5452</v>
      </c>
      <c r="G418" s="1" t="s">
        <v>7091</v>
      </c>
      <c r="H418" s="1" t="s">
        <v>8668</v>
      </c>
      <c r="I418" s="1" t="s">
        <v>10132</v>
      </c>
      <c r="J418" s="1"/>
      <c r="K418" s="1" t="s">
        <v>11387</v>
      </c>
      <c r="L418" s="1" t="s">
        <v>416</v>
      </c>
      <c r="M418" s="1" t="s">
        <v>11803</v>
      </c>
      <c r="N418" s="1" t="s">
        <v>13059</v>
      </c>
      <c r="O418" s="1" t="s">
        <v>416</v>
      </c>
      <c r="P418" s="1" t="s">
        <v>13062</v>
      </c>
      <c r="Q418" s="1" t="s">
        <v>13091</v>
      </c>
      <c r="R418" s="1" t="s">
        <v>13961</v>
      </c>
      <c r="S418" s="1" t="s">
        <v>416</v>
      </c>
      <c r="T418" s="1"/>
      <c r="U418" s="1"/>
      <c r="V418" s="1" t="s">
        <v>13974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3803</v>
      </c>
      <c r="F419" s="1" t="s">
        <v>5453</v>
      </c>
      <c r="G419" s="1" t="s">
        <v>7092</v>
      </c>
      <c r="H419" s="1" t="s">
        <v>8511</v>
      </c>
      <c r="I419" s="1" t="s">
        <v>10133</v>
      </c>
      <c r="J419" s="1"/>
      <c r="K419" s="1" t="s">
        <v>11387</v>
      </c>
      <c r="L419" s="1" t="s">
        <v>417</v>
      </c>
      <c r="M419" s="1" t="s">
        <v>11804</v>
      </c>
      <c r="N419" s="1" t="s">
        <v>13059</v>
      </c>
      <c r="O419" s="1" t="s">
        <v>417</v>
      </c>
      <c r="P419" s="1" t="s">
        <v>13062</v>
      </c>
      <c r="Q419" s="1" t="s">
        <v>13092</v>
      </c>
      <c r="R419" s="1" t="s">
        <v>13961</v>
      </c>
      <c r="S419" s="1" t="s">
        <v>417</v>
      </c>
      <c r="T419" s="1"/>
      <c r="U419" s="1"/>
      <c r="V419" s="1" t="s">
        <v>13974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3804</v>
      </c>
      <c r="F420" s="1" t="s">
        <v>5454</v>
      </c>
      <c r="G420" s="1" t="s">
        <v>7093</v>
      </c>
      <c r="H420" s="1" t="s">
        <v>8669</v>
      </c>
      <c r="I420" s="1" t="s">
        <v>10134</v>
      </c>
      <c r="J420" s="1"/>
      <c r="K420" s="1" t="s">
        <v>11387</v>
      </c>
      <c r="L420" s="1" t="s">
        <v>418</v>
      </c>
      <c r="M420" s="1" t="s">
        <v>11805</v>
      </c>
      <c r="N420" s="1" t="s">
        <v>13059</v>
      </c>
      <c r="O420" s="1" t="s">
        <v>418</v>
      </c>
      <c r="P420" s="1" t="s">
        <v>13062</v>
      </c>
      <c r="Q420" s="1" t="s">
        <v>13093</v>
      </c>
      <c r="R420" s="1" t="s">
        <v>13961</v>
      </c>
      <c r="S420" s="1" t="s">
        <v>418</v>
      </c>
      <c r="T420" s="1"/>
      <c r="U420" s="1"/>
      <c r="V420" s="1" t="s">
        <v>13974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3805</v>
      </c>
      <c r="F421" s="1" t="s">
        <v>5455</v>
      </c>
      <c r="G421" s="1" t="s">
        <v>7094</v>
      </c>
      <c r="H421" s="1" t="s">
        <v>8670</v>
      </c>
      <c r="I421" s="1" t="s">
        <v>10135</v>
      </c>
      <c r="J421" s="1"/>
      <c r="K421" s="1" t="s">
        <v>11387</v>
      </c>
      <c r="L421" s="1" t="s">
        <v>419</v>
      </c>
      <c r="M421" s="1" t="s">
        <v>11806</v>
      </c>
      <c r="N421" s="1" t="s">
        <v>13059</v>
      </c>
      <c r="O421" s="1" t="s">
        <v>419</v>
      </c>
      <c r="P421" s="1" t="s">
        <v>13062</v>
      </c>
      <c r="Q421" s="1" t="s">
        <v>13094</v>
      </c>
      <c r="R421" s="1" t="s">
        <v>13961</v>
      </c>
      <c r="S421" s="1" t="s">
        <v>419</v>
      </c>
      <c r="T421" s="1"/>
      <c r="U421" s="1"/>
      <c r="V421" s="1" t="s">
        <v>13974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3806</v>
      </c>
      <c r="F422" s="1" t="s">
        <v>5456</v>
      </c>
      <c r="G422" s="1" t="s">
        <v>7095</v>
      </c>
      <c r="H422" s="1" t="s">
        <v>8671</v>
      </c>
      <c r="I422" s="1" t="s">
        <v>10136</v>
      </c>
      <c r="J422" s="1"/>
      <c r="K422" s="1" t="s">
        <v>11387</v>
      </c>
      <c r="L422" s="1" t="s">
        <v>420</v>
      </c>
      <c r="M422" s="1" t="s">
        <v>11807</v>
      </c>
      <c r="N422" s="1" t="s">
        <v>13059</v>
      </c>
      <c r="O422" s="1" t="s">
        <v>420</v>
      </c>
      <c r="P422" s="1" t="s">
        <v>13062</v>
      </c>
      <c r="Q422" s="1" t="s">
        <v>13095</v>
      </c>
      <c r="R422" s="1" t="s">
        <v>13961</v>
      </c>
      <c r="S422" s="1" t="s">
        <v>420</v>
      </c>
      <c r="T422" s="1"/>
      <c r="U422" s="1"/>
      <c r="V422" s="1" t="s">
        <v>13974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3807</v>
      </c>
      <c r="F423" s="1" t="s">
        <v>5457</v>
      </c>
      <c r="G423" s="1" t="s">
        <v>7096</v>
      </c>
      <c r="H423" s="1" t="s">
        <v>8672</v>
      </c>
      <c r="I423" s="1" t="s">
        <v>10137</v>
      </c>
      <c r="J423" s="1"/>
      <c r="K423" s="1" t="s">
        <v>11387</v>
      </c>
      <c r="L423" s="1" t="s">
        <v>421</v>
      </c>
      <c r="M423" s="1" t="s">
        <v>11808</v>
      </c>
      <c r="N423" s="1" t="s">
        <v>13059</v>
      </c>
      <c r="O423" s="1" t="s">
        <v>421</v>
      </c>
      <c r="P423" s="1" t="s">
        <v>13062</v>
      </c>
      <c r="Q423" s="1" t="s">
        <v>13096</v>
      </c>
      <c r="R423" s="1" t="s">
        <v>13961</v>
      </c>
      <c r="S423" s="1" t="s">
        <v>421</v>
      </c>
      <c r="T423" s="1"/>
      <c r="U423" s="1"/>
      <c r="V423" s="1" t="s">
        <v>13974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3808</v>
      </c>
      <c r="F424" s="1" t="s">
        <v>5458</v>
      </c>
      <c r="G424" s="1" t="s">
        <v>7097</v>
      </c>
      <c r="H424" s="1" t="s">
        <v>8479</v>
      </c>
      <c r="I424" s="1" t="s">
        <v>10138</v>
      </c>
      <c r="J424" s="1"/>
      <c r="K424" s="1" t="s">
        <v>11387</v>
      </c>
      <c r="L424" s="1" t="s">
        <v>422</v>
      </c>
      <c r="M424" s="1" t="s">
        <v>11809</v>
      </c>
      <c r="N424" s="1" t="s">
        <v>13059</v>
      </c>
      <c r="O424" s="1" t="s">
        <v>422</v>
      </c>
      <c r="P424" s="1" t="s">
        <v>13062</v>
      </c>
      <c r="Q424" s="1" t="s">
        <v>13097</v>
      </c>
      <c r="R424" s="1" t="s">
        <v>13961</v>
      </c>
      <c r="S424" s="1" t="s">
        <v>422</v>
      </c>
      <c r="T424" s="1"/>
      <c r="U424" s="1"/>
      <c r="V424" s="1" t="s">
        <v>13974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3809</v>
      </c>
      <c r="F425" s="1" t="s">
        <v>5459</v>
      </c>
      <c r="G425" s="1" t="s">
        <v>7098</v>
      </c>
      <c r="H425" s="1" t="s">
        <v>8673</v>
      </c>
      <c r="I425" s="1" t="s">
        <v>10139</v>
      </c>
      <c r="J425" s="1"/>
      <c r="K425" s="1" t="s">
        <v>11387</v>
      </c>
      <c r="L425" s="1" t="s">
        <v>423</v>
      </c>
      <c r="M425" s="1" t="s">
        <v>11810</v>
      </c>
      <c r="N425" s="1" t="s">
        <v>13059</v>
      </c>
      <c r="O425" s="1" t="s">
        <v>423</v>
      </c>
      <c r="P425" s="1" t="s">
        <v>13062</v>
      </c>
      <c r="Q425" s="1" t="s">
        <v>13098</v>
      </c>
      <c r="R425" s="1" t="s">
        <v>13961</v>
      </c>
      <c r="S425" s="1" t="s">
        <v>423</v>
      </c>
      <c r="T425" s="1"/>
      <c r="U425" s="1"/>
      <c r="V425" s="1" t="s">
        <v>13974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3810</v>
      </c>
      <c r="F426" s="1" t="s">
        <v>5460</v>
      </c>
      <c r="G426" s="1" t="s">
        <v>7099</v>
      </c>
      <c r="H426" s="1" t="s">
        <v>7135</v>
      </c>
      <c r="I426" s="1" t="s">
        <v>10140</v>
      </c>
      <c r="J426" s="1"/>
      <c r="K426" s="1" t="s">
        <v>11387</v>
      </c>
      <c r="L426" s="1" t="s">
        <v>424</v>
      </c>
      <c r="M426" s="1" t="s">
        <v>11811</v>
      </c>
      <c r="N426" s="1" t="s">
        <v>13059</v>
      </c>
      <c r="O426" s="1" t="s">
        <v>424</v>
      </c>
      <c r="P426" s="1" t="s">
        <v>13062</v>
      </c>
      <c r="Q426" s="1" t="s">
        <v>13099</v>
      </c>
      <c r="R426" s="1" t="s">
        <v>13961</v>
      </c>
      <c r="S426" s="1" t="s">
        <v>424</v>
      </c>
      <c r="T426" s="1"/>
      <c r="U426" s="1"/>
      <c r="V426" s="1" t="s">
        <v>13974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3811</v>
      </c>
      <c r="F427" s="1" t="s">
        <v>5461</v>
      </c>
      <c r="G427" s="1" t="s">
        <v>7100</v>
      </c>
      <c r="H427" s="1" t="s">
        <v>8674</v>
      </c>
      <c r="I427" s="1" t="s">
        <v>10141</v>
      </c>
      <c r="J427" s="1"/>
      <c r="K427" s="1" t="s">
        <v>11387</v>
      </c>
      <c r="L427" s="1" t="s">
        <v>425</v>
      </c>
      <c r="M427" s="1" t="s">
        <v>11812</v>
      </c>
      <c r="N427" s="1" t="s">
        <v>13059</v>
      </c>
      <c r="O427" s="1" t="s">
        <v>425</v>
      </c>
      <c r="P427" s="1" t="s">
        <v>13062</v>
      </c>
      <c r="Q427" s="1" t="s">
        <v>13100</v>
      </c>
      <c r="R427" s="1" t="s">
        <v>13961</v>
      </c>
      <c r="S427" s="1" t="s">
        <v>425</v>
      </c>
      <c r="T427" s="1"/>
      <c r="U427" s="1"/>
      <c r="V427" s="1" t="s">
        <v>13974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3812</v>
      </c>
      <c r="F428" s="1" t="s">
        <v>5462</v>
      </c>
      <c r="G428" s="1" t="s">
        <v>7101</v>
      </c>
      <c r="H428" s="1" t="s">
        <v>8675</v>
      </c>
      <c r="I428" s="1" t="s">
        <v>10142</v>
      </c>
      <c r="J428" s="1"/>
      <c r="K428" s="1" t="s">
        <v>11387</v>
      </c>
      <c r="L428" s="1" t="s">
        <v>426</v>
      </c>
      <c r="M428" s="1" t="s">
        <v>11813</v>
      </c>
      <c r="N428" s="1" t="s">
        <v>13059</v>
      </c>
      <c r="O428" s="1" t="s">
        <v>426</v>
      </c>
      <c r="P428" s="1" t="s">
        <v>13062</v>
      </c>
      <c r="Q428" s="1" t="s">
        <v>13101</v>
      </c>
      <c r="R428" s="1" t="s">
        <v>13961</v>
      </c>
      <c r="S428" s="1" t="s">
        <v>426</v>
      </c>
      <c r="T428" s="1"/>
      <c r="U428" s="1"/>
      <c r="V428" s="1" t="s">
        <v>13974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3813</v>
      </c>
      <c r="F429" s="1" t="s">
        <v>5463</v>
      </c>
      <c r="G429" s="1" t="s">
        <v>7102</v>
      </c>
      <c r="H429" s="1" t="s">
        <v>8436</v>
      </c>
      <c r="I429" s="1" t="s">
        <v>10143</v>
      </c>
      <c r="J429" s="1"/>
      <c r="K429" s="1" t="s">
        <v>11387</v>
      </c>
      <c r="L429" s="1" t="s">
        <v>427</v>
      </c>
      <c r="M429" s="1" t="s">
        <v>11814</v>
      </c>
      <c r="N429" s="1" t="s">
        <v>13059</v>
      </c>
      <c r="O429" s="1" t="s">
        <v>427</v>
      </c>
      <c r="P429" s="1" t="s">
        <v>13062</v>
      </c>
      <c r="Q429" s="1" t="s">
        <v>13102</v>
      </c>
      <c r="R429" s="1" t="s">
        <v>13961</v>
      </c>
      <c r="S429" s="1" t="s">
        <v>427</v>
      </c>
      <c r="T429" s="1"/>
      <c r="U429" s="1"/>
      <c r="V429" s="1" t="s">
        <v>13974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3814</v>
      </c>
      <c r="F430" s="1" t="s">
        <v>5464</v>
      </c>
      <c r="G430" s="1" t="s">
        <v>7103</v>
      </c>
      <c r="H430" s="1" t="s">
        <v>8676</v>
      </c>
      <c r="I430" s="1" t="s">
        <v>10144</v>
      </c>
      <c r="J430" s="1"/>
      <c r="K430" s="1" t="s">
        <v>11387</v>
      </c>
      <c r="L430" s="1" t="s">
        <v>428</v>
      </c>
      <c r="M430" s="1" t="s">
        <v>11815</v>
      </c>
      <c r="N430" s="1" t="s">
        <v>13059</v>
      </c>
      <c r="O430" s="1" t="s">
        <v>428</v>
      </c>
      <c r="P430" s="1" t="s">
        <v>13062</v>
      </c>
      <c r="Q430" s="1" t="s">
        <v>13103</v>
      </c>
      <c r="R430" s="1" t="s">
        <v>13961</v>
      </c>
      <c r="S430" s="1" t="s">
        <v>428</v>
      </c>
      <c r="T430" s="1"/>
      <c r="U430" s="1"/>
      <c r="V430" s="1" t="s">
        <v>13974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3815</v>
      </c>
      <c r="F431" s="1" t="s">
        <v>5465</v>
      </c>
      <c r="G431" s="1" t="s">
        <v>7104</v>
      </c>
      <c r="H431" s="1" t="s">
        <v>8677</v>
      </c>
      <c r="I431" s="1" t="s">
        <v>10145</v>
      </c>
      <c r="J431" s="1"/>
      <c r="K431" s="1" t="s">
        <v>11387</v>
      </c>
      <c r="L431" s="1" t="s">
        <v>429</v>
      </c>
      <c r="M431" s="1" t="s">
        <v>11816</v>
      </c>
      <c r="N431" s="1" t="s">
        <v>13059</v>
      </c>
      <c r="O431" s="1" t="s">
        <v>429</v>
      </c>
      <c r="P431" s="1" t="s">
        <v>13062</v>
      </c>
      <c r="Q431" s="1" t="s">
        <v>13104</v>
      </c>
      <c r="R431" s="1" t="s">
        <v>13961</v>
      </c>
      <c r="S431" s="1" t="s">
        <v>429</v>
      </c>
      <c r="T431" s="1"/>
      <c r="U431" s="1"/>
      <c r="V431" s="1" t="s">
        <v>13974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3816</v>
      </c>
      <c r="F432" s="1" t="s">
        <v>5466</v>
      </c>
      <c r="G432" s="1" t="s">
        <v>7105</v>
      </c>
      <c r="H432" s="1" t="s">
        <v>8674</v>
      </c>
      <c r="I432" s="1" t="s">
        <v>10146</v>
      </c>
      <c r="J432" s="1"/>
      <c r="K432" s="1" t="s">
        <v>11387</v>
      </c>
      <c r="L432" s="1" t="s">
        <v>430</v>
      </c>
      <c r="M432" s="1" t="s">
        <v>11817</v>
      </c>
      <c r="N432" s="1" t="s">
        <v>13059</v>
      </c>
      <c r="O432" s="1" t="s">
        <v>430</v>
      </c>
      <c r="P432" s="1" t="s">
        <v>13062</v>
      </c>
      <c r="Q432" s="1" t="s">
        <v>13100</v>
      </c>
      <c r="R432" s="1" t="s">
        <v>13961</v>
      </c>
      <c r="S432" s="1" t="s">
        <v>430</v>
      </c>
      <c r="T432" s="1"/>
      <c r="U432" s="1"/>
      <c r="V432" s="1" t="s">
        <v>13974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3817</v>
      </c>
      <c r="F433" s="1" t="s">
        <v>3817</v>
      </c>
      <c r="G433" s="1" t="s">
        <v>7106</v>
      </c>
      <c r="H433" s="1" t="s">
        <v>8678</v>
      </c>
      <c r="I433" s="1" t="s">
        <v>10147</v>
      </c>
      <c r="J433" s="1"/>
      <c r="K433" s="1" t="s">
        <v>11387</v>
      </c>
      <c r="L433" s="1" t="s">
        <v>431</v>
      </c>
      <c r="M433" s="1" t="s">
        <v>11818</v>
      </c>
      <c r="N433" s="1" t="s">
        <v>13059</v>
      </c>
      <c r="O433" s="1" t="s">
        <v>431</v>
      </c>
      <c r="P433" s="1" t="s">
        <v>13062</v>
      </c>
      <c r="Q433" s="1" t="s">
        <v>13105</v>
      </c>
      <c r="R433" s="1" t="s">
        <v>13961</v>
      </c>
      <c r="S433" s="1" t="s">
        <v>431</v>
      </c>
      <c r="T433" s="1"/>
      <c r="U433" s="1"/>
      <c r="V433" s="1" t="s">
        <v>13974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3818</v>
      </c>
      <c r="F434" s="1" t="s">
        <v>5467</v>
      </c>
      <c r="G434" s="1" t="s">
        <v>7107</v>
      </c>
      <c r="H434" s="1" t="s">
        <v>8460</v>
      </c>
      <c r="I434" s="1" t="s">
        <v>10148</v>
      </c>
      <c r="J434" s="1"/>
      <c r="K434" s="1" t="s">
        <v>11387</v>
      </c>
      <c r="L434" s="1" t="s">
        <v>432</v>
      </c>
      <c r="M434" s="1" t="s">
        <v>11819</v>
      </c>
      <c r="N434" s="1" t="s">
        <v>13059</v>
      </c>
      <c r="O434" s="1" t="s">
        <v>432</v>
      </c>
      <c r="P434" s="1" t="s">
        <v>13062</v>
      </c>
      <c r="Q434" s="1" t="s">
        <v>13106</v>
      </c>
      <c r="R434" s="1" t="s">
        <v>13961</v>
      </c>
      <c r="S434" s="1" t="s">
        <v>432</v>
      </c>
      <c r="T434" s="1"/>
      <c r="U434" s="1"/>
      <c r="V434" s="1" t="s">
        <v>13974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3819</v>
      </c>
      <c r="F435" s="1" t="s">
        <v>5468</v>
      </c>
      <c r="G435" s="1" t="s">
        <v>7108</v>
      </c>
      <c r="H435" s="1" t="s">
        <v>8506</v>
      </c>
      <c r="I435" s="1" t="s">
        <v>10149</v>
      </c>
      <c r="J435" s="1"/>
      <c r="K435" s="1" t="s">
        <v>11387</v>
      </c>
      <c r="L435" s="1" t="s">
        <v>433</v>
      </c>
      <c r="M435" s="1" t="s">
        <v>11820</v>
      </c>
      <c r="N435" s="1" t="s">
        <v>13059</v>
      </c>
      <c r="O435" s="1" t="s">
        <v>433</v>
      </c>
      <c r="P435" s="1" t="s">
        <v>13062</v>
      </c>
      <c r="Q435" s="1" t="s">
        <v>13107</v>
      </c>
      <c r="R435" s="1" t="s">
        <v>13961</v>
      </c>
      <c r="S435" s="1" t="s">
        <v>433</v>
      </c>
      <c r="T435" s="1"/>
      <c r="U435" s="1"/>
      <c r="V435" s="1" t="s">
        <v>13974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3820</v>
      </c>
      <c r="F436" s="1" t="s">
        <v>5469</v>
      </c>
      <c r="G436" s="1" t="s">
        <v>7109</v>
      </c>
      <c r="H436" s="1" t="s">
        <v>8679</v>
      </c>
      <c r="I436" s="1" t="s">
        <v>10150</v>
      </c>
      <c r="J436" s="1"/>
      <c r="K436" s="1" t="s">
        <v>11387</v>
      </c>
      <c r="L436" s="1" t="s">
        <v>434</v>
      </c>
      <c r="M436" s="1" t="s">
        <v>11821</v>
      </c>
      <c r="N436" s="1" t="s">
        <v>13059</v>
      </c>
      <c r="O436" s="1" t="s">
        <v>434</v>
      </c>
      <c r="P436" s="1" t="s">
        <v>13062</v>
      </c>
      <c r="Q436" s="1" t="s">
        <v>13108</v>
      </c>
      <c r="R436" s="1" t="s">
        <v>13961</v>
      </c>
      <c r="S436" s="1" t="s">
        <v>434</v>
      </c>
      <c r="T436" s="1"/>
      <c r="U436" s="1"/>
      <c r="V436" s="1" t="s">
        <v>13974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3821</v>
      </c>
      <c r="F437" s="1" t="s">
        <v>5470</v>
      </c>
      <c r="G437" s="1" t="s">
        <v>7110</v>
      </c>
      <c r="H437" s="1" t="s">
        <v>8680</v>
      </c>
      <c r="I437" s="1" t="s">
        <v>10151</v>
      </c>
      <c r="J437" s="1"/>
      <c r="K437" s="1" t="s">
        <v>11387</v>
      </c>
      <c r="L437" s="1" t="s">
        <v>435</v>
      </c>
      <c r="M437" s="1" t="s">
        <v>11822</v>
      </c>
      <c r="N437" s="1" t="s">
        <v>13059</v>
      </c>
      <c r="O437" s="1" t="s">
        <v>435</v>
      </c>
      <c r="P437" s="1" t="s">
        <v>13062</v>
      </c>
      <c r="Q437" s="1" t="s">
        <v>13109</v>
      </c>
      <c r="R437" s="1" t="s">
        <v>13961</v>
      </c>
      <c r="S437" s="1" t="s">
        <v>435</v>
      </c>
      <c r="T437" s="1"/>
      <c r="U437" s="1"/>
      <c r="V437" s="1" t="s">
        <v>13974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3822</v>
      </c>
      <c r="F438" s="1" t="s">
        <v>5471</v>
      </c>
      <c r="G438" s="1" t="s">
        <v>7111</v>
      </c>
      <c r="H438" s="1" t="s">
        <v>8678</v>
      </c>
      <c r="I438" s="1" t="s">
        <v>10152</v>
      </c>
      <c r="J438" s="1"/>
      <c r="K438" s="1" t="s">
        <v>11387</v>
      </c>
      <c r="L438" s="1" t="s">
        <v>436</v>
      </c>
      <c r="M438" s="1" t="s">
        <v>11823</v>
      </c>
      <c r="N438" s="1" t="s">
        <v>13059</v>
      </c>
      <c r="O438" s="1" t="s">
        <v>436</v>
      </c>
      <c r="P438" s="1" t="s">
        <v>13062</v>
      </c>
      <c r="Q438" s="1" t="s">
        <v>13105</v>
      </c>
      <c r="R438" s="1" t="s">
        <v>13961</v>
      </c>
      <c r="S438" s="1" t="s">
        <v>436</v>
      </c>
      <c r="T438" s="1"/>
      <c r="U438" s="1"/>
      <c r="V438" s="1" t="s">
        <v>13974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3823</v>
      </c>
      <c r="F439" s="1" t="s">
        <v>5472</v>
      </c>
      <c r="G439" s="1" t="s">
        <v>7112</v>
      </c>
      <c r="H439" s="1" t="s">
        <v>8681</v>
      </c>
      <c r="I439" s="1" t="s">
        <v>10153</v>
      </c>
      <c r="J439" s="1"/>
      <c r="K439" s="1" t="s">
        <v>11387</v>
      </c>
      <c r="L439" s="1" t="s">
        <v>437</v>
      </c>
      <c r="M439" s="1" t="s">
        <v>11824</v>
      </c>
      <c r="N439" s="1" t="s">
        <v>13059</v>
      </c>
      <c r="O439" s="1" t="s">
        <v>437</v>
      </c>
      <c r="P439" s="1" t="s">
        <v>13062</v>
      </c>
      <c r="Q439" s="1" t="s">
        <v>13110</v>
      </c>
      <c r="R439" s="1" t="s">
        <v>13961</v>
      </c>
      <c r="S439" s="1" t="s">
        <v>437</v>
      </c>
      <c r="T439" s="1"/>
      <c r="U439" s="1"/>
      <c r="V439" s="1" t="s">
        <v>13974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3824</v>
      </c>
      <c r="F440" s="1" t="s">
        <v>5473</v>
      </c>
      <c r="G440" s="1" t="s">
        <v>7113</v>
      </c>
      <c r="H440" s="1" t="s">
        <v>8443</v>
      </c>
      <c r="I440" s="1" t="s">
        <v>10154</v>
      </c>
      <c r="J440" s="1"/>
      <c r="K440" s="1" t="s">
        <v>11387</v>
      </c>
      <c r="L440" s="1" t="s">
        <v>438</v>
      </c>
      <c r="M440" s="1" t="s">
        <v>11825</v>
      </c>
      <c r="N440" s="1" t="s">
        <v>13059</v>
      </c>
      <c r="O440" s="1" t="s">
        <v>438</v>
      </c>
      <c r="P440" s="1" t="s">
        <v>13062</v>
      </c>
      <c r="Q440" s="1" t="s">
        <v>13111</v>
      </c>
      <c r="R440" s="1" t="s">
        <v>13961</v>
      </c>
      <c r="S440" s="1" t="s">
        <v>438</v>
      </c>
      <c r="T440" s="1"/>
      <c r="U440" s="1"/>
      <c r="V440" s="1" t="s">
        <v>13974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3825</v>
      </c>
      <c r="F441" s="1" t="s">
        <v>3825</v>
      </c>
      <c r="G441" s="1" t="s">
        <v>7114</v>
      </c>
      <c r="H441" s="1" t="s">
        <v>8510</v>
      </c>
      <c r="I441" s="1" t="s">
        <v>10155</v>
      </c>
      <c r="J441" s="1"/>
      <c r="K441" s="1" t="s">
        <v>11387</v>
      </c>
      <c r="L441" s="1" t="s">
        <v>439</v>
      </c>
      <c r="M441" s="1" t="s">
        <v>11826</v>
      </c>
      <c r="N441" s="1" t="s">
        <v>13059</v>
      </c>
      <c r="O441" s="1" t="s">
        <v>439</v>
      </c>
      <c r="P441" s="1" t="s">
        <v>13062</v>
      </c>
      <c r="Q441" s="1" t="s">
        <v>13112</v>
      </c>
      <c r="R441" s="1" t="s">
        <v>13961</v>
      </c>
      <c r="S441" s="1" t="s">
        <v>439</v>
      </c>
      <c r="T441" s="1"/>
      <c r="U441" s="1"/>
      <c r="V441" s="1" t="s">
        <v>13974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3826</v>
      </c>
      <c r="F442" s="1" t="s">
        <v>5474</v>
      </c>
      <c r="G442" s="1" t="s">
        <v>7115</v>
      </c>
      <c r="H442" s="1" t="s">
        <v>8682</v>
      </c>
      <c r="I442" s="1" t="s">
        <v>10156</v>
      </c>
      <c r="J442" s="1"/>
      <c r="K442" s="1" t="s">
        <v>11387</v>
      </c>
      <c r="L442" s="1" t="s">
        <v>440</v>
      </c>
      <c r="M442" s="1" t="s">
        <v>11827</v>
      </c>
      <c r="N442" s="1" t="s">
        <v>13059</v>
      </c>
      <c r="O442" s="1" t="s">
        <v>440</v>
      </c>
      <c r="P442" s="1" t="s">
        <v>13062</v>
      </c>
      <c r="Q442" s="1" t="s">
        <v>13113</v>
      </c>
      <c r="R442" s="1" t="s">
        <v>13961</v>
      </c>
      <c r="S442" s="1" t="s">
        <v>440</v>
      </c>
      <c r="T442" s="1"/>
      <c r="U442" s="1"/>
      <c r="V442" s="1" t="s">
        <v>13974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3827</v>
      </c>
      <c r="F443" s="1" t="s">
        <v>5475</v>
      </c>
      <c r="G443" s="1" t="s">
        <v>7116</v>
      </c>
      <c r="H443" s="1" t="s">
        <v>8683</v>
      </c>
      <c r="I443" s="1" t="s">
        <v>10157</v>
      </c>
      <c r="J443" s="1"/>
      <c r="K443" s="1" t="s">
        <v>11387</v>
      </c>
      <c r="L443" s="1" t="s">
        <v>441</v>
      </c>
      <c r="M443" s="1" t="s">
        <v>11828</v>
      </c>
      <c r="N443" s="1" t="s">
        <v>13059</v>
      </c>
      <c r="O443" s="1" t="s">
        <v>441</v>
      </c>
      <c r="P443" s="1" t="s">
        <v>13062</v>
      </c>
      <c r="Q443" s="1" t="s">
        <v>13114</v>
      </c>
      <c r="R443" s="1" t="s">
        <v>13961</v>
      </c>
      <c r="S443" s="1" t="s">
        <v>441</v>
      </c>
      <c r="T443" s="1"/>
      <c r="U443" s="1"/>
      <c r="V443" s="1" t="s">
        <v>13974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3828</v>
      </c>
      <c r="F444" s="1" t="s">
        <v>5476</v>
      </c>
      <c r="G444" s="1" t="s">
        <v>7117</v>
      </c>
      <c r="H444" s="1" t="s">
        <v>8684</v>
      </c>
      <c r="I444" s="1" t="s">
        <v>10158</v>
      </c>
      <c r="J444" s="1"/>
      <c r="K444" s="1" t="s">
        <v>11387</v>
      </c>
      <c r="L444" s="1" t="s">
        <v>442</v>
      </c>
      <c r="M444" s="1" t="s">
        <v>11829</v>
      </c>
      <c r="N444" s="1" t="s">
        <v>13059</v>
      </c>
      <c r="O444" s="1" t="s">
        <v>442</v>
      </c>
      <c r="P444" s="1" t="s">
        <v>13062</v>
      </c>
      <c r="Q444" s="1" t="s">
        <v>13115</v>
      </c>
      <c r="R444" s="1" t="s">
        <v>13961</v>
      </c>
      <c r="S444" s="1" t="s">
        <v>442</v>
      </c>
      <c r="T444" s="1"/>
      <c r="U444" s="1"/>
      <c r="V444" s="1" t="s">
        <v>13974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3829</v>
      </c>
      <c r="F445" s="1" t="s">
        <v>5477</v>
      </c>
      <c r="G445" s="1" t="s">
        <v>7118</v>
      </c>
      <c r="H445" s="1" t="s">
        <v>8685</v>
      </c>
      <c r="I445" s="1" t="s">
        <v>10159</v>
      </c>
      <c r="J445" s="1"/>
      <c r="K445" s="1" t="s">
        <v>11387</v>
      </c>
      <c r="L445" s="1" t="s">
        <v>443</v>
      </c>
      <c r="M445" s="1" t="s">
        <v>11830</v>
      </c>
      <c r="N445" s="1" t="s">
        <v>13059</v>
      </c>
      <c r="O445" s="1" t="s">
        <v>443</v>
      </c>
      <c r="P445" s="1" t="s">
        <v>13062</v>
      </c>
      <c r="Q445" s="1" t="s">
        <v>13116</v>
      </c>
      <c r="R445" s="1" t="s">
        <v>13961</v>
      </c>
      <c r="S445" s="1" t="s">
        <v>443</v>
      </c>
      <c r="T445" s="1"/>
      <c r="U445" s="1"/>
      <c r="V445" s="1" t="s">
        <v>13974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3830</v>
      </c>
      <c r="F446" s="1" t="s">
        <v>5478</v>
      </c>
      <c r="G446" s="1" t="s">
        <v>7119</v>
      </c>
      <c r="H446" s="1" t="s">
        <v>8459</v>
      </c>
      <c r="I446" s="1" t="s">
        <v>10160</v>
      </c>
      <c r="J446" s="1"/>
      <c r="K446" s="1" t="s">
        <v>11387</v>
      </c>
      <c r="L446" s="1" t="s">
        <v>444</v>
      </c>
      <c r="M446" s="1" t="s">
        <v>11831</v>
      </c>
      <c r="N446" s="1" t="s">
        <v>13059</v>
      </c>
      <c r="O446" s="1" t="s">
        <v>444</v>
      </c>
      <c r="P446" s="1" t="s">
        <v>13062</v>
      </c>
      <c r="Q446" s="1" t="s">
        <v>13117</v>
      </c>
      <c r="R446" s="1" t="s">
        <v>13961</v>
      </c>
      <c r="S446" s="1" t="s">
        <v>444</v>
      </c>
      <c r="T446" s="1"/>
      <c r="U446" s="1"/>
      <c r="V446" s="1" t="s">
        <v>13974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3831</v>
      </c>
      <c r="F447" s="1" t="s">
        <v>5479</v>
      </c>
      <c r="G447" s="1" t="s">
        <v>7120</v>
      </c>
      <c r="H447" s="1" t="s">
        <v>8684</v>
      </c>
      <c r="I447" s="1" t="s">
        <v>10161</v>
      </c>
      <c r="J447" s="1"/>
      <c r="K447" s="1" t="s">
        <v>11387</v>
      </c>
      <c r="L447" s="1" t="s">
        <v>445</v>
      </c>
      <c r="M447" s="1" t="s">
        <v>11832</v>
      </c>
      <c r="N447" s="1" t="s">
        <v>13059</v>
      </c>
      <c r="O447" s="1" t="s">
        <v>445</v>
      </c>
      <c r="P447" s="1" t="s">
        <v>13062</v>
      </c>
      <c r="Q447" s="1" t="s">
        <v>13115</v>
      </c>
      <c r="R447" s="1" t="s">
        <v>13961</v>
      </c>
      <c r="S447" s="1" t="s">
        <v>445</v>
      </c>
      <c r="T447" s="1"/>
      <c r="U447" s="1"/>
      <c r="V447" s="1" t="s">
        <v>13974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3832</v>
      </c>
      <c r="F448" s="1" t="s">
        <v>5480</v>
      </c>
      <c r="G448" s="1" t="s">
        <v>7121</v>
      </c>
      <c r="H448" s="1" t="s">
        <v>8438</v>
      </c>
      <c r="I448" s="1" t="s">
        <v>10162</v>
      </c>
      <c r="J448" s="1"/>
      <c r="K448" s="1" t="s">
        <v>11387</v>
      </c>
      <c r="L448" s="1" t="s">
        <v>446</v>
      </c>
      <c r="M448" s="1" t="s">
        <v>11833</v>
      </c>
      <c r="N448" s="1" t="s">
        <v>13059</v>
      </c>
      <c r="O448" s="1" t="s">
        <v>446</v>
      </c>
      <c r="P448" s="1" t="s">
        <v>13062</v>
      </c>
      <c r="Q448" s="1" t="s">
        <v>13118</v>
      </c>
      <c r="R448" s="1" t="s">
        <v>13961</v>
      </c>
      <c r="S448" s="1" t="s">
        <v>446</v>
      </c>
      <c r="T448" s="1"/>
      <c r="U448" s="1"/>
      <c r="V448" s="1" t="s">
        <v>13974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3833</v>
      </c>
      <c r="F449" s="1" t="s">
        <v>5481</v>
      </c>
      <c r="G449" s="1" t="s">
        <v>7122</v>
      </c>
      <c r="H449" s="1" t="s">
        <v>8686</v>
      </c>
      <c r="I449" s="1" t="s">
        <v>10163</v>
      </c>
      <c r="J449" s="1"/>
      <c r="K449" s="1" t="s">
        <v>11387</v>
      </c>
      <c r="L449" s="1" t="s">
        <v>447</v>
      </c>
      <c r="M449" s="1" t="s">
        <v>11834</v>
      </c>
      <c r="N449" s="1" t="s">
        <v>13059</v>
      </c>
      <c r="O449" s="1" t="s">
        <v>447</v>
      </c>
      <c r="P449" s="1" t="s">
        <v>13062</v>
      </c>
      <c r="Q449" s="1" t="s">
        <v>13119</v>
      </c>
      <c r="R449" s="1" t="s">
        <v>13961</v>
      </c>
      <c r="S449" s="1" t="s">
        <v>447</v>
      </c>
      <c r="T449" s="1"/>
      <c r="U449" s="1"/>
      <c r="V449" s="1" t="s">
        <v>13974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3834</v>
      </c>
      <c r="F450" s="1" t="s">
        <v>5482</v>
      </c>
      <c r="G450" s="1" t="s">
        <v>7123</v>
      </c>
      <c r="H450" s="1" t="s">
        <v>8687</v>
      </c>
      <c r="I450" s="1" t="s">
        <v>10164</v>
      </c>
      <c r="J450" s="1"/>
      <c r="K450" s="1" t="s">
        <v>11387</v>
      </c>
      <c r="L450" s="1" t="s">
        <v>448</v>
      </c>
      <c r="M450" s="1" t="s">
        <v>11835</v>
      </c>
      <c r="N450" s="1" t="s">
        <v>13059</v>
      </c>
      <c r="O450" s="1" t="s">
        <v>448</v>
      </c>
      <c r="P450" s="1" t="s">
        <v>13062</v>
      </c>
      <c r="Q450" s="1" t="s">
        <v>13120</v>
      </c>
      <c r="R450" s="1" t="s">
        <v>13961</v>
      </c>
      <c r="S450" s="1" t="s">
        <v>448</v>
      </c>
      <c r="T450" s="1"/>
      <c r="U450" s="1"/>
      <c r="V450" s="1" t="s">
        <v>13974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3835</v>
      </c>
      <c r="F451" s="1" t="s">
        <v>5483</v>
      </c>
      <c r="G451" s="1" t="s">
        <v>7124</v>
      </c>
      <c r="H451" s="1" t="s">
        <v>8688</v>
      </c>
      <c r="I451" s="1" t="s">
        <v>10165</v>
      </c>
      <c r="J451" s="1"/>
      <c r="K451" s="1" t="s">
        <v>11387</v>
      </c>
      <c r="L451" s="1" t="s">
        <v>449</v>
      </c>
      <c r="M451" s="1" t="s">
        <v>11836</v>
      </c>
      <c r="N451" s="1" t="s">
        <v>13059</v>
      </c>
      <c r="O451" s="1" t="s">
        <v>449</v>
      </c>
      <c r="P451" s="1" t="s">
        <v>13062</v>
      </c>
      <c r="Q451" s="1" t="s">
        <v>13121</v>
      </c>
      <c r="R451" s="1" t="s">
        <v>13961</v>
      </c>
      <c r="S451" s="1" t="s">
        <v>449</v>
      </c>
      <c r="T451" s="1"/>
      <c r="U451" s="1"/>
      <c r="V451" s="1" t="s">
        <v>13974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3836</v>
      </c>
      <c r="F452" s="1" t="s">
        <v>5484</v>
      </c>
      <c r="G452" s="1" t="s">
        <v>7125</v>
      </c>
      <c r="H452" s="1" t="s">
        <v>8689</v>
      </c>
      <c r="I452" s="1" t="s">
        <v>10166</v>
      </c>
      <c r="J452" s="1"/>
      <c r="K452" s="1" t="s">
        <v>11387</v>
      </c>
      <c r="L452" s="1" t="s">
        <v>450</v>
      </c>
      <c r="M452" s="1" t="s">
        <v>11837</v>
      </c>
      <c r="N452" s="1" t="s">
        <v>13059</v>
      </c>
      <c r="O452" s="1" t="s">
        <v>450</v>
      </c>
      <c r="P452" s="1" t="s">
        <v>13062</v>
      </c>
      <c r="Q452" s="1" t="s">
        <v>13122</v>
      </c>
      <c r="R452" s="1" t="s">
        <v>13961</v>
      </c>
      <c r="S452" s="1" t="s">
        <v>450</v>
      </c>
      <c r="T452" s="1"/>
      <c r="U452" s="1"/>
      <c r="V452" s="1" t="s">
        <v>13974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3837</v>
      </c>
      <c r="F453" s="1" t="s">
        <v>5485</v>
      </c>
      <c r="G453" s="1" t="s">
        <v>7126</v>
      </c>
      <c r="H453" s="1" t="s">
        <v>8690</v>
      </c>
      <c r="I453" s="1" t="s">
        <v>10167</v>
      </c>
      <c r="J453" s="1"/>
      <c r="K453" s="1" t="s">
        <v>11387</v>
      </c>
      <c r="L453" s="1" t="s">
        <v>451</v>
      </c>
      <c r="M453" s="1" t="s">
        <v>11838</v>
      </c>
      <c r="N453" s="1" t="s">
        <v>13059</v>
      </c>
      <c r="O453" s="1" t="s">
        <v>451</v>
      </c>
      <c r="P453" s="1" t="s">
        <v>13062</v>
      </c>
      <c r="Q453" s="1" t="s">
        <v>13123</v>
      </c>
      <c r="R453" s="1" t="s">
        <v>13961</v>
      </c>
      <c r="S453" s="1" t="s">
        <v>451</v>
      </c>
      <c r="T453" s="1"/>
      <c r="U453" s="1"/>
      <c r="V453" s="1" t="s">
        <v>13974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3838</v>
      </c>
      <c r="F454" s="1" t="s">
        <v>5486</v>
      </c>
      <c r="G454" s="1" t="s">
        <v>7127</v>
      </c>
      <c r="H454" s="1" t="s">
        <v>8691</v>
      </c>
      <c r="I454" s="1" t="s">
        <v>10168</v>
      </c>
      <c r="J454" s="1"/>
      <c r="K454" s="1" t="s">
        <v>11387</v>
      </c>
      <c r="L454" s="1" t="s">
        <v>452</v>
      </c>
      <c r="M454" s="1" t="s">
        <v>11839</v>
      </c>
      <c r="N454" s="1" t="s">
        <v>13059</v>
      </c>
      <c r="O454" s="1" t="s">
        <v>452</v>
      </c>
      <c r="P454" s="1" t="s">
        <v>13062</v>
      </c>
      <c r="Q454" s="1" t="s">
        <v>13124</v>
      </c>
      <c r="R454" s="1" t="s">
        <v>13961</v>
      </c>
      <c r="S454" s="1" t="s">
        <v>452</v>
      </c>
      <c r="T454" s="1"/>
      <c r="U454" s="1"/>
      <c r="V454" s="1" t="s">
        <v>13974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3839</v>
      </c>
      <c r="F455" s="1" t="s">
        <v>5487</v>
      </c>
      <c r="G455" s="1" t="s">
        <v>7128</v>
      </c>
      <c r="H455" s="1" t="s">
        <v>8692</v>
      </c>
      <c r="I455" s="1" t="s">
        <v>10169</v>
      </c>
      <c r="J455" s="1"/>
      <c r="K455" s="1" t="s">
        <v>11387</v>
      </c>
      <c r="L455" s="1" t="s">
        <v>453</v>
      </c>
      <c r="M455" s="1" t="s">
        <v>11840</v>
      </c>
      <c r="N455" s="1" t="s">
        <v>13059</v>
      </c>
      <c r="O455" s="1" t="s">
        <v>453</v>
      </c>
      <c r="P455" s="1" t="s">
        <v>13062</v>
      </c>
      <c r="Q455" s="1" t="s">
        <v>13125</v>
      </c>
      <c r="R455" s="1" t="s">
        <v>13961</v>
      </c>
      <c r="S455" s="1" t="s">
        <v>453</v>
      </c>
      <c r="T455" s="1"/>
      <c r="U455" s="1"/>
      <c r="V455" s="1" t="s">
        <v>13974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3840</v>
      </c>
      <c r="F456" s="1" t="s">
        <v>5488</v>
      </c>
      <c r="G456" s="1" t="s">
        <v>7129</v>
      </c>
      <c r="H456" s="1" t="s">
        <v>8461</v>
      </c>
      <c r="I456" s="1" t="s">
        <v>10170</v>
      </c>
      <c r="J456" s="1"/>
      <c r="K456" s="1" t="s">
        <v>11387</v>
      </c>
      <c r="L456" s="1" t="s">
        <v>454</v>
      </c>
      <c r="M456" s="1" t="s">
        <v>11841</v>
      </c>
      <c r="N456" s="1" t="s">
        <v>13059</v>
      </c>
      <c r="O456" s="1" t="s">
        <v>454</v>
      </c>
      <c r="P456" s="1" t="s">
        <v>13062</v>
      </c>
      <c r="Q456" s="1" t="s">
        <v>13126</v>
      </c>
      <c r="R456" s="1" t="s">
        <v>13961</v>
      </c>
      <c r="S456" s="1" t="s">
        <v>454</v>
      </c>
      <c r="T456" s="1"/>
      <c r="U456" s="1"/>
      <c r="V456" s="1" t="s">
        <v>13974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3841</v>
      </c>
      <c r="F457" s="1" t="s">
        <v>5489</v>
      </c>
      <c r="G457" s="1" t="s">
        <v>3841</v>
      </c>
      <c r="H457" s="1" t="s">
        <v>8477</v>
      </c>
      <c r="I457" s="1" t="s">
        <v>10171</v>
      </c>
      <c r="J457" s="1"/>
      <c r="K457" s="1" t="s">
        <v>11387</v>
      </c>
      <c r="L457" s="1" t="s">
        <v>455</v>
      </c>
      <c r="M457" s="1" t="s">
        <v>11842</v>
      </c>
      <c r="N457" s="1" t="s">
        <v>13059</v>
      </c>
      <c r="O457" s="1" t="s">
        <v>455</v>
      </c>
      <c r="P457" s="1" t="s">
        <v>13062</v>
      </c>
      <c r="Q457" s="1" t="s">
        <v>13127</v>
      </c>
      <c r="R457" s="1" t="s">
        <v>13961</v>
      </c>
      <c r="S457" s="1" t="s">
        <v>455</v>
      </c>
      <c r="T457" s="1"/>
      <c r="U457" s="1"/>
      <c r="V457" s="1" t="s">
        <v>13974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3842</v>
      </c>
      <c r="F458" s="1" t="s">
        <v>5490</v>
      </c>
      <c r="G458" s="1" t="s">
        <v>7130</v>
      </c>
      <c r="H458" s="1" t="s">
        <v>8693</v>
      </c>
      <c r="I458" s="1" t="s">
        <v>10172</v>
      </c>
      <c r="J458" s="1"/>
      <c r="K458" s="1" t="s">
        <v>11387</v>
      </c>
      <c r="L458" s="1" t="s">
        <v>456</v>
      </c>
      <c r="M458" s="1" t="s">
        <v>11843</v>
      </c>
      <c r="N458" s="1" t="s">
        <v>13059</v>
      </c>
      <c r="O458" s="1" t="s">
        <v>456</v>
      </c>
      <c r="P458" s="1" t="s">
        <v>13062</v>
      </c>
      <c r="Q458" s="1" t="s">
        <v>13128</v>
      </c>
      <c r="R458" s="1" t="s">
        <v>13961</v>
      </c>
      <c r="S458" s="1" t="s">
        <v>456</v>
      </c>
      <c r="T458" s="1"/>
      <c r="U458" s="1"/>
      <c r="V458" s="1" t="s">
        <v>13974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3843</v>
      </c>
      <c r="F459" s="1" t="s">
        <v>5491</v>
      </c>
      <c r="G459" s="1" t="s">
        <v>7131</v>
      </c>
      <c r="H459" s="1" t="s">
        <v>8694</v>
      </c>
      <c r="I459" s="1" t="s">
        <v>10173</v>
      </c>
      <c r="J459" s="1"/>
      <c r="K459" s="1" t="s">
        <v>11387</v>
      </c>
      <c r="L459" s="1" t="s">
        <v>457</v>
      </c>
      <c r="M459" s="1" t="s">
        <v>11844</v>
      </c>
      <c r="N459" s="1" t="s">
        <v>13059</v>
      </c>
      <c r="O459" s="1" t="s">
        <v>457</v>
      </c>
      <c r="P459" s="1" t="s">
        <v>13062</v>
      </c>
      <c r="Q459" s="1" t="s">
        <v>13129</v>
      </c>
      <c r="R459" s="1" t="s">
        <v>13961</v>
      </c>
      <c r="S459" s="1" t="s">
        <v>457</v>
      </c>
      <c r="T459" s="1"/>
      <c r="U459" s="1"/>
      <c r="V459" s="1" t="s">
        <v>13974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3844</v>
      </c>
      <c r="F460" s="1" t="s">
        <v>5492</v>
      </c>
      <c r="G460" s="1" t="s">
        <v>3844</v>
      </c>
      <c r="H460" s="1" t="s">
        <v>8682</v>
      </c>
      <c r="I460" s="1" t="s">
        <v>10174</v>
      </c>
      <c r="J460" s="1"/>
      <c r="K460" s="1" t="s">
        <v>11387</v>
      </c>
      <c r="L460" s="1" t="s">
        <v>458</v>
      </c>
      <c r="M460" s="1" t="s">
        <v>11845</v>
      </c>
      <c r="N460" s="1" t="s">
        <v>13059</v>
      </c>
      <c r="O460" s="1" t="s">
        <v>458</v>
      </c>
      <c r="P460" s="1" t="s">
        <v>13062</v>
      </c>
      <c r="Q460" s="1" t="s">
        <v>13113</v>
      </c>
      <c r="R460" s="1" t="s">
        <v>13961</v>
      </c>
      <c r="S460" s="1" t="s">
        <v>458</v>
      </c>
      <c r="T460" s="1"/>
      <c r="U460" s="1"/>
      <c r="V460" s="1" t="s">
        <v>13974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3845</v>
      </c>
      <c r="F461" s="1" t="s">
        <v>5493</v>
      </c>
      <c r="G461" s="1" t="s">
        <v>7132</v>
      </c>
      <c r="H461" s="1" t="s">
        <v>8695</v>
      </c>
      <c r="I461" s="1" t="s">
        <v>10175</v>
      </c>
      <c r="J461" s="1"/>
      <c r="K461" s="1" t="s">
        <v>11387</v>
      </c>
      <c r="L461" s="1" t="s">
        <v>459</v>
      </c>
      <c r="M461" s="1" t="s">
        <v>11846</v>
      </c>
      <c r="N461" s="1" t="s">
        <v>13059</v>
      </c>
      <c r="O461" s="1" t="s">
        <v>459</v>
      </c>
      <c r="P461" s="1" t="s">
        <v>13062</v>
      </c>
      <c r="Q461" s="1" t="s">
        <v>13130</v>
      </c>
      <c r="R461" s="1" t="s">
        <v>13961</v>
      </c>
      <c r="S461" s="1" t="s">
        <v>459</v>
      </c>
      <c r="T461" s="1"/>
      <c r="U461" s="1"/>
      <c r="V461" s="1" t="s">
        <v>13974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3846</v>
      </c>
      <c r="F462" s="1" t="s">
        <v>5494</v>
      </c>
      <c r="G462" s="1" t="s">
        <v>7133</v>
      </c>
      <c r="H462" s="1" t="s">
        <v>8475</v>
      </c>
      <c r="I462" s="1" t="s">
        <v>10176</v>
      </c>
      <c r="J462" s="1"/>
      <c r="K462" s="1" t="s">
        <v>11387</v>
      </c>
      <c r="L462" s="1" t="s">
        <v>460</v>
      </c>
      <c r="M462" s="1" t="s">
        <v>11847</v>
      </c>
      <c r="N462" s="1" t="s">
        <v>13059</v>
      </c>
      <c r="O462" s="1" t="s">
        <v>460</v>
      </c>
      <c r="P462" s="1" t="s">
        <v>13062</v>
      </c>
      <c r="Q462" s="1" t="s">
        <v>13131</v>
      </c>
      <c r="R462" s="1" t="s">
        <v>13961</v>
      </c>
      <c r="S462" s="1" t="s">
        <v>460</v>
      </c>
      <c r="T462" s="1"/>
      <c r="U462" s="1"/>
      <c r="V462" s="1" t="s">
        <v>13974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3847</v>
      </c>
      <c r="F463" s="1" t="s">
        <v>5495</v>
      </c>
      <c r="G463" s="1" t="s">
        <v>7134</v>
      </c>
      <c r="H463" s="1" t="s">
        <v>8477</v>
      </c>
      <c r="I463" s="1" t="s">
        <v>10177</v>
      </c>
      <c r="J463" s="1"/>
      <c r="K463" s="1" t="s">
        <v>11387</v>
      </c>
      <c r="L463" s="1" t="s">
        <v>461</v>
      </c>
      <c r="M463" s="1" t="s">
        <v>11848</v>
      </c>
      <c r="N463" s="1" t="s">
        <v>13059</v>
      </c>
      <c r="O463" s="1" t="s">
        <v>461</v>
      </c>
      <c r="P463" s="1" t="s">
        <v>13062</v>
      </c>
      <c r="Q463" s="1" t="s">
        <v>13127</v>
      </c>
      <c r="R463" s="1" t="s">
        <v>13961</v>
      </c>
      <c r="S463" s="1" t="s">
        <v>461</v>
      </c>
      <c r="T463" s="1"/>
      <c r="U463" s="1"/>
      <c r="V463" s="1" t="s">
        <v>13974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3848</v>
      </c>
      <c r="F464" s="1" t="s">
        <v>5496</v>
      </c>
      <c r="G464" s="1" t="s">
        <v>7135</v>
      </c>
      <c r="H464" s="1" t="s">
        <v>7135</v>
      </c>
      <c r="I464" s="1" t="s">
        <v>10178</v>
      </c>
      <c r="J464" s="1"/>
      <c r="K464" s="1" t="s">
        <v>11387</v>
      </c>
      <c r="L464" s="1" t="s">
        <v>462</v>
      </c>
      <c r="M464" s="1" t="s">
        <v>11849</v>
      </c>
      <c r="N464" s="1" t="s">
        <v>13059</v>
      </c>
      <c r="O464" s="1" t="s">
        <v>462</v>
      </c>
      <c r="P464" s="1" t="s">
        <v>13062</v>
      </c>
      <c r="Q464" s="1" t="s">
        <v>13099</v>
      </c>
      <c r="R464" s="1" t="s">
        <v>13961</v>
      </c>
      <c r="S464" s="1" t="s">
        <v>462</v>
      </c>
      <c r="T464" s="1"/>
      <c r="U464" s="1"/>
      <c r="V464" s="1" t="s">
        <v>13974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3849</v>
      </c>
      <c r="F465" s="1" t="s">
        <v>5497</v>
      </c>
      <c r="G465" s="1" t="s">
        <v>7136</v>
      </c>
      <c r="H465" s="1" t="s">
        <v>8696</v>
      </c>
      <c r="I465" s="1" t="s">
        <v>10179</v>
      </c>
      <c r="J465" s="1"/>
      <c r="K465" s="1" t="s">
        <v>11387</v>
      </c>
      <c r="L465" s="1" t="s">
        <v>463</v>
      </c>
      <c r="M465" s="1" t="s">
        <v>11850</v>
      </c>
      <c r="N465" s="1" t="s">
        <v>13059</v>
      </c>
      <c r="O465" s="1" t="s">
        <v>463</v>
      </c>
      <c r="P465" s="1" t="s">
        <v>13062</v>
      </c>
      <c r="Q465" s="1" t="s">
        <v>13132</v>
      </c>
      <c r="R465" s="1" t="s">
        <v>13961</v>
      </c>
      <c r="S465" s="1" t="s">
        <v>463</v>
      </c>
      <c r="T465" s="1"/>
      <c r="U465" s="1"/>
      <c r="V465" s="1" t="s">
        <v>13974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3850</v>
      </c>
      <c r="F466" s="1" t="s">
        <v>5498</v>
      </c>
      <c r="G466" s="1" t="s">
        <v>7137</v>
      </c>
      <c r="H466" s="1" t="s">
        <v>8481</v>
      </c>
      <c r="I466" s="1" t="s">
        <v>10180</v>
      </c>
      <c r="J466" s="1"/>
      <c r="K466" s="1" t="s">
        <v>11387</v>
      </c>
      <c r="L466" s="1" t="s">
        <v>464</v>
      </c>
      <c r="M466" s="1" t="s">
        <v>11851</v>
      </c>
      <c r="N466" s="1" t="s">
        <v>13059</v>
      </c>
      <c r="O466" s="1" t="s">
        <v>464</v>
      </c>
      <c r="P466" s="1" t="s">
        <v>13062</v>
      </c>
      <c r="Q466" s="1" t="s">
        <v>13133</v>
      </c>
      <c r="R466" s="1" t="s">
        <v>13961</v>
      </c>
      <c r="S466" s="1" t="s">
        <v>464</v>
      </c>
      <c r="T466" s="1"/>
      <c r="U466" s="1"/>
      <c r="V466" s="1" t="s">
        <v>13974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3851</v>
      </c>
      <c r="F467" s="1" t="s">
        <v>5499</v>
      </c>
      <c r="G467" s="1" t="s">
        <v>7138</v>
      </c>
      <c r="H467" s="1" t="s">
        <v>8697</v>
      </c>
      <c r="I467" s="1" t="s">
        <v>10181</v>
      </c>
      <c r="J467" s="1"/>
      <c r="K467" s="1" t="s">
        <v>11387</v>
      </c>
      <c r="L467" s="1" t="s">
        <v>465</v>
      </c>
      <c r="M467" s="1" t="s">
        <v>11852</v>
      </c>
      <c r="N467" s="1" t="s">
        <v>13059</v>
      </c>
      <c r="O467" s="1" t="s">
        <v>465</v>
      </c>
      <c r="P467" s="1" t="s">
        <v>13062</v>
      </c>
      <c r="Q467" s="1" t="s">
        <v>13134</v>
      </c>
      <c r="R467" s="1" t="s">
        <v>13961</v>
      </c>
      <c r="S467" s="1" t="s">
        <v>465</v>
      </c>
      <c r="T467" s="1"/>
      <c r="U467" s="1"/>
      <c r="V467" s="1" t="s">
        <v>13974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3565</v>
      </c>
      <c r="F468" s="1" t="s">
        <v>5498</v>
      </c>
      <c r="G468" s="1" t="s">
        <v>7139</v>
      </c>
      <c r="H468" s="1" t="s">
        <v>8481</v>
      </c>
      <c r="I468" s="1" t="s">
        <v>10182</v>
      </c>
      <c r="J468" s="1"/>
      <c r="K468" s="1" t="s">
        <v>11387</v>
      </c>
      <c r="L468" s="1" t="s">
        <v>466</v>
      </c>
      <c r="M468" s="1" t="s">
        <v>11853</v>
      </c>
      <c r="N468" s="1" t="s">
        <v>13059</v>
      </c>
      <c r="O468" s="1" t="s">
        <v>466</v>
      </c>
      <c r="P468" s="1" t="s">
        <v>13062</v>
      </c>
      <c r="Q468" s="1" t="s">
        <v>13133</v>
      </c>
      <c r="R468" s="1" t="s">
        <v>13961</v>
      </c>
      <c r="S468" s="1" t="s">
        <v>466</v>
      </c>
      <c r="T468" s="1"/>
      <c r="U468" s="1"/>
      <c r="V468" s="1" t="s">
        <v>13974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3852</v>
      </c>
      <c r="F469" s="1" t="s">
        <v>5500</v>
      </c>
      <c r="G469" s="1" t="s">
        <v>3852</v>
      </c>
      <c r="H469" s="1" t="s">
        <v>8698</v>
      </c>
      <c r="I469" s="1" t="s">
        <v>10183</v>
      </c>
      <c r="J469" s="1"/>
      <c r="K469" s="1" t="s">
        <v>11387</v>
      </c>
      <c r="L469" s="1" t="s">
        <v>467</v>
      </c>
      <c r="M469" s="1" t="s">
        <v>11854</v>
      </c>
      <c r="N469" s="1" t="s">
        <v>13059</v>
      </c>
      <c r="O469" s="1" t="s">
        <v>467</v>
      </c>
      <c r="P469" s="1" t="s">
        <v>13062</v>
      </c>
      <c r="Q469" s="1" t="s">
        <v>13135</v>
      </c>
      <c r="R469" s="1" t="s">
        <v>13961</v>
      </c>
      <c r="S469" s="1" t="s">
        <v>467</v>
      </c>
      <c r="T469" s="1"/>
      <c r="U469" s="1"/>
      <c r="V469" s="1" t="s">
        <v>13974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3853</v>
      </c>
      <c r="F470" s="1" t="s">
        <v>5501</v>
      </c>
      <c r="G470" s="1" t="s">
        <v>7140</v>
      </c>
      <c r="H470" s="1" t="s">
        <v>8692</v>
      </c>
      <c r="I470" s="1" t="s">
        <v>10184</v>
      </c>
      <c r="J470" s="1"/>
      <c r="K470" s="1" t="s">
        <v>11387</v>
      </c>
      <c r="L470" s="1" t="s">
        <v>468</v>
      </c>
      <c r="M470" s="1" t="s">
        <v>11855</v>
      </c>
      <c r="N470" s="1" t="s">
        <v>13059</v>
      </c>
      <c r="O470" s="1" t="s">
        <v>468</v>
      </c>
      <c r="P470" s="1" t="s">
        <v>13062</v>
      </c>
      <c r="Q470" s="1" t="s">
        <v>13125</v>
      </c>
      <c r="R470" s="1" t="s">
        <v>13961</v>
      </c>
      <c r="S470" s="1" t="s">
        <v>468</v>
      </c>
      <c r="T470" s="1"/>
      <c r="U470" s="1"/>
      <c r="V470" s="1" t="s">
        <v>13974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3854</v>
      </c>
      <c r="F471" s="1" t="s">
        <v>5502</v>
      </c>
      <c r="G471" s="1" t="s">
        <v>7141</v>
      </c>
      <c r="H471" s="1" t="s">
        <v>8477</v>
      </c>
      <c r="I471" s="1" t="s">
        <v>10185</v>
      </c>
      <c r="J471" s="1"/>
      <c r="K471" s="1" t="s">
        <v>11387</v>
      </c>
      <c r="L471" s="1" t="s">
        <v>469</v>
      </c>
      <c r="M471" s="1" t="s">
        <v>11856</v>
      </c>
      <c r="N471" s="1" t="s">
        <v>13059</v>
      </c>
      <c r="O471" s="1" t="s">
        <v>469</v>
      </c>
      <c r="P471" s="1" t="s">
        <v>13062</v>
      </c>
      <c r="Q471" s="1" t="s">
        <v>13127</v>
      </c>
      <c r="R471" s="1" t="s">
        <v>13961</v>
      </c>
      <c r="S471" s="1" t="s">
        <v>469</v>
      </c>
      <c r="T471" s="1"/>
      <c r="U471" s="1"/>
      <c r="V471" s="1" t="s">
        <v>13974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3855</v>
      </c>
      <c r="F472" s="1" t="s">
        <v>5503</v>
      </c>
      <c r="G472" s="1" t="s">
        <v>7142</v>
      </c>
      <c r="H472" s="1" t="s">
        <v>8691</v>
      </c>
      <c r="I472" s="1" t="s">
        <v>10186</v>
      </c>
      <c r="J472" s="1"/>
      <c r="K472" s="1" t="s">
        <v>11387</v>
      </c>
      <c r="L472" s="1" t="s">
        <v>470</v>
      </c>
      <c r="M472" s="1" t="s">
        <v>11857</v>
      </c>
      <c r="N472" s="1" t="s">
        <v>13059</v>
      </c>
      <c r="O472" s="1" t="s">
        <v>470</v>
      </c>
      <c r="P472" s="1" t="s">
        <v>13062</v>
      </c>
      <c r="Q472" s="1" t="s">
        <v>13124</v>
      </c>
      <c r="R472" s="1" t="s">
        <v>13961</v>
      </c>
      <c r="S472" s="1" t="s">
        <v>470</v>
      </c>
      <c r="T472" s="1"/>
      <c r="U472" s="1"/>
      <c r="V472" s="1" t="s">
        <v>13974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3856</v>
      </c>
      <c r="F473" s="1" t="s">
        <v>5504</v>
      </c>
      <c r="G473" s="1" t="s">
        <v>7143</v>
      </c>
      <c r="H473" s="1" t="s">
        <v>8699</v>
      </c>
      <c r="I473" s="1" t="s">
        <v>10187</v>
      </c>
      <c r="J473" s="1"/>
      <c r="K473" s="1" t="s">
        <v>11387</v>
      </c>
      <c r="L473" s="1" t="s">
        <v>471</v>
      </c>
      <c r="M473" s="1" t="s">
        <v>11858</v>
      </c>
      <c r="N473" s="1" t="s">
        <v>13059</v>
      </c>
      <c r="O473" s="1" t="s">
        <v>471</v>
      </c>
      <c r="P473" s="1" t="s">
        <v>13062</v>
      </c>
      <c r="Q473" s="1" t="s">
        <v>13136</v>
      </c>
      <c r="R473" s="1" t="s">
        <v>13961</v>
      </c>
      <c r="S473" s="1" t="s">
        <v>471</v>
      </c>
      <c r="T473" s="1"/>
      <c r="U473" s="1"/>
      <c r="V473" s="1" t="s">
        <v>13974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3857</v>
      </c>
      <c r="F474" s="1" t="s">
        <v>5505</v>
      </c>
      <c r="G474" s="1" t="s">
        <v>7144</v>
      </c>
      <c r="H474" s="1" t="s">
        <v>8700</v>
      </c>
      <c r="I474" s="1" t="s">
        <v>10188</v>
      </c>
      <c r="J474" s="1"/>
      <c r="K474" s="1" t="s">
        <v>11387</v>
      </c>
      <c r="L474" s="1" t="s">
        <v>472</v>
      </c>
      <c r="M474" s="1" t="s">
        <v>11859</v>
      </c>
      <c r="N474" s="1" t="s">
        <v>13059</v>
      </c>
      <c r="O474" s="1" t="s">
        <v>472</v>
      </c>
      <c r="P474" s="1" t="s">
        <v>13062</v>
      </c>
      <c r="Q474" s="1" t="s">
        <v>13137</v>
      </c>
      <c r="R474" s="1" t="s">
        <v>13961</v>
      </c>
      <c r="S474" s="1" t="s">
        <v>472</v>
      </c>
      <c r="T474" s="1"/>
      <c r="U474" s="1"/>
      <c r="V474" s="1" t="s">
        <v>13974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3858</v>
      </c>
      <c r="F475" s="1" t="s">
        <v>5506</v>
      </c>
      <c r="G475" s="1" t="s">
        <v>3858</v>
      </c>
      <c r="H475" s="1" t="s">
        <v>8701</v>
      </c>
      <c r="I475" s="1" t="s">
        <v>10189</v>
      </c>
      <c r="J475" s="1"/>
      <c r="K475" s="1" t="s">
        <v>11387</v>
      </c>
      <c r="L475" s="1" t="s">
        <v>473</v>
      </c>
      <c r="M475" s="1" t="s">
        <v>11860</v>
      </c>
      <c r="N475" s="1" t="s">
        <v>13059</v>
      </c>
      <c r="O475" s="1" t="s">
        <v>473</v>
      </c>
      <c r="P475" s="1" t="s">
        <v>13062</v>
      </c>
      <c r="Q475" s="1" t="s">
        <v>13138</v>
      </c>
      <c r="R475" s="1" t="s">
        <v>13961</v>
      </c>
      <c r="S475" s="1" t="s">
        <v>473</v>
      </c>
      <c r="T475" s="1"/>
      <c r="U475" s="1"/>
      <c r="V475" s="1" t="s">
        <v>13974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3859</v>
      </c>
      <c r="F476" s="1" t="s">
        <v>5507</v>
      </c>
      <c r="G476" s="1" t="s">
        <v>7145</v>
      </c>
      <c r="H476" s="1" t="s">
        <v>8702</v>
      </c>
      <c r="I476" s="1" t="s">
        <v>10190</v>
      </c>
      <c r="J476" s="1"/>
      <c r="K476" s="1" t="s">
        <v>11387</v>
      </c>
      <c r="L476" s="1" t="s">
        <v>474</v>
      </c>
      <c r="M476" s="1" t="s">
        <v>11861</v>
      </c>
      <c r="N476" s="1" t="s">
        <v>13059</v>
      </c>
      <c r="O476" s="1" t="s">
        <v>474</v>
      </c>
      <c r="P476" s="1" t="s">
        <v>13062</v>
      </c>
      <c r="Q476" s="1" t="s">
        <v>13139</v>
      </c>
      <c r="R476" s="1" t="s">
        <v>13961</v>
      </c>
      <c r="S476" s="1" t="s">
        <v>474</v>
      </c>
      <c r="T476" s="1"/>
      <c r="U476" s="1"/>
      <c r="V476" s="1" t="s">
        <v>13974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3860</v>
      </c>
      <c r="F477" s="1" t="s">
        <v>5508</v>
      </c>
      <c r="G477" s="1" t="s">
        <v>7146</v>
      </c>
      <c r="H477" s="1" t="s">
        <v>8703</v>
      </c>
      <c r="I477" s="1" t="s">
        <v>10191</v>
      </c>
      <c r="J477" s="1"/>
      <c r="K477" s="1" t="s">
        <v>11387</v>
      </c>
      <c r="L477" s="1" t="s">
        <v>475</v>
      </c>
      <c r="M477" s="1" t="s">
        <v>11862</v>
      </c>
      <c r="N477" s="1" t="s">
        <v>13059</v>
      </c>
      <c r="O477" s="1" t="s">
        <v>475</v>
      </c>
      <c r="P477" s="1" t="s">
        <v>13062</v>
      </c>
      <c r="Q477" s="1" t="s">
        <v>13140</v>
      </c>
      <c r="R477" s="1" t="s">
        <v>13961</v>
      </c>
      <c r="S477" s="1" t="s">
        <v>475</v>
      </c>
      <c r="T477" s="1"/>
      <c r="U477" s="1"/>
      <c r="V477" s="1" t="s">
        <v>13974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3861</v>
      </c>
      <c r="F478" s="1" t="s">
        <v>5509</v>
      </c>
      <c r="G478" s="1" t="s">
        <v>7147</v>
      </c>
      <c r="H478" s="1" t="s">
        <v>8704</v>
      </c>
      <c r="I478" s="1" t="s">
        <v>10192</v>
      </c>
      <c r="J478" s="1"/>
      <c r="K478" s="1" t="s">
        <v>11387</v>
      </c>
      <c r="L478" s="1" t="s">
        <v>476</v>
      </c>
      <c r="M478" s="1" t="s">
        <v>11863</v>
      </c>
      <c r="N478" s="1" t="s">
        <v>13059</v>
      </c>
      <c r="O478" s="1" t="s">
        <v>476</v>
      </c>
      <c r="P478" s="1" t="s">
        <v>13062</v>
      </c>
      <c r="Q478" s="1" t="s">
        <v>13141</v>
      </c>
      <c r="R478" s="1" t="s">
        <v>13961</v>
      </c>
      <c r="S478" s="1" t="s">
        <v>476</v>
      </c>
      <c r="T478" s="1"/>
      <c r="U478" s="1"/>
      <c r="V478" s="1" t="s">
        <v>13974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3862</v>
      </c>
      <c r="F479" s="1" t="s">
        <v>5510</v>
      </c>
      <c r="G479" s="1" t="s">
        <v>7148</v>
      </c>
      <c r="H479" s="1" t="s">
        <v>8705</v>
      </c>
      <c r="I479" s="1" t="s">
        <v>10193</v>
      </c>
      <c r="J479" s="1"/>
      <c r="K479" s="1" t="s">
        <v>11387</v>
      </c>
      <c r="L479" s="1" t="s">
        <v>477</v>
      </c>
      <c r="M479" s="1" t="s">
        <v>11864</v>
      </c>
      <c r="N479" s="1" t="s">
        <v>13059</v>
      </c>
      <c r="O479" s="1" t="s">
        <v>477</v>
      </c>
      <c r="P479" s="1" t="s">
        <v>13062</v>
      </c>
      <c r="Q479" s="1" t="s">
        <v>13142</v>
      </c>
      <c r="R479" s="1" t="s">
        <v>13961</v>
      </c>
      <c r="S479" s="1" t="s">
        <v>477</v>
      </c>
      <c r="T479" s="1"/>
      <c r="U479" s="1"/>
      <c r="V479" s="1" t="s">
        <v>13974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3863</v>
      </c>
      <c r="F480" s="1" t="s">
        <v>5511</v>
      </c>
      <c r="G480" s="1" t="s">
        <v>7149</v>
      </c>
      <c r="H480" s="1" t="s">
        <v>8706</v>
      </c>
      <c r="I480" s="1" t="s">
        <v>10194</v>
      </c>
      <c r="J480" s="1"/>
      <c r="K480" s="1" t="s">
        <v>11387</v>
      </c>
      <c r="L480" s="1" t="s">
        <v>478</v>
      </c>
      <c r="M480" s="1" t="s">
        <v>11865</v>
      </c>
      <c r="N480" s="1" t="s">
        <v>13059</v>
      </c>
      <c r="O480" s="1" t="s">
        <v>478</v>
      </c>
      <c r="P480" s="1" t="s">
        <v>13062</v>
      </c>
      <c r="Q480" s="1" t="s">
        <v>13143</v>
      </c>
      <c r="R480" s="1" t="s">
        <v>13961</v>
      </c>
      <c r="S480" s="1" t="s">
        <v>478</v>
      </c>
      <c r="T480" s="1"/>
      <c r="U480" s="1"/>
      <c r="V480" s="1" t="s">
        <v>13974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3864</v>
      </c>
      <c r="F481" s="1" t="s">
        <v>5512</v>
      </c>
      <c r="G481" s="1" t="s">
        <v>7150</v>
      </c>
      <c r="H481" s="1" t="s">
        <v>8707</v>
      </c>
      <c r="I481" s="1" t="s">
        <v>10195</v>
      </c>
      <c r="J481" s="1"/>
      <c r="K481" s="1" t="s">
        <v>11387</v>
      </c>
      <c r="L481" s="1" t="s">
        <v>479</v>
      </c>
      <c r="M481" s="1" t="s">
        <v>11866</v>
      </c>
      <c r="N481" s="1" t="s">
        <v>13059</v>
      </c>
      <c r="O481" s="1" t="s">
        <v>479</v>
      </c>
      <c r="P481" s="1" t="s">
        <v>13062</v>
      </c>
      <c r="Q481" s="1" t="s">
        <v>13144</v>
      </c>
      <c r="R481" s="1" t="s">
        <v>13961</v>
      </c>
      <c r="S481" s="1" t="s">
        <v>479</v>
      </c>
      <c r="T481" s="1"/>
      <c r="U481" s="1"/>
      <c r="V481" s="1" t="s">
        <v>13974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3865</v>
      </c>
      <c r="F482" s="1" t="s">
        <v>5513</v>
      </c>
      <c r="G482" s="1" t="s">
        <v>7151</v>
      </c>
      <c r="H482" s="1" t="s">
        <v>8708</v>
      </c>
      <c r="I482" s="1" t="s">
        <v>10196</v>
      </c>
      <c r="J482" s="1"/>
      <c r="K482" s="1" t="s">
        <v>11387</v>
      </c>
      <c r="L482" s="1" t="s">
        <v>480</v>
      </c>
      <c r="M482" s="1" t="s">
        <v>11867</v>
      </c>
      <c r="N482" s="1" t="s">
        <v>13059</v>
      </c>
      <c r="O482" s="1" t="s">
        <v>480</v>
      </c>
      <c r="P482" s="1" t="s">
        <v>13062</v>
      </c>
      <c r="Q482" s="1" t="s">
        <v>13145</v>
      </c>
      <c r="R482" s="1" t="s">
        <v>13961</v>
      </c>
      <c r="S482" s="1" t="s">
        <v>480</v>
      </c>
      <c r="T482" s="1"/>
      <c r="U482" s="1"/>
      <c r="V482" s="1" t="s">
        <v>13974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3866</v>
      </c>
      <c r="F483" s="1" t="s">
        <v>5514</v>
      </c>
      <c r="G483" s="1" t="s">
        <v>7152</v>
      </c>
      <c r="H483" s="1" t="s">
        <v>8709</v>
      </c>
      <c r="I483" s="1" t="s">
        <v>10197</v>
      </c>
      <c r="J483" s="1"/>
      <c r="K483" s="1" t="s">
        <v>11387</v>
      </c>
      <c r="L483" s="1" t="s">
        <v>481</v>
      </c>
      <c r="M483" s="1" t="s">
        <v>11868</v>
      </c>
      <c r="N483" s="1" t="s">
        <v>13059</v>
      </c>
      <c r="O483" s="1" t="s">
        <v>481</v>
      </c>
      <c r="P483" s="1" t="s">
        <v>13062</v>
      </c>
      <c r="Q483" s="1" t="s">
        <v>13146</v>
      </c>
      <c r="R483" s="1" t="s">
        <v>13961</v>
      </c>
      <c r="S483" s="1" t="s">
        <v>481</v>
      </c>
      <c r="T483" s="1"/>
      <c r="U483" s="1"/>
      <c r="V483" s="1" t="s">
        <v>13974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3867</v>
      </c>
      <c r="F484" s="1" t="s">
        <v>5515</v>
      </c>
      <c r="G484" s="1" t="s">
        <v>7153</v>
      </c>
      <c r="H484" s="1" t="s">
        <v>8710</v>
      </c>
      <c r="I484" s="1" t="s">
        <v>10198</v>
      </c>
      <c r="J484" s="1"/>
      <c r="K484" s="1" t="s">
        <v>11387</v>
      </c>
      <c r="L484" s="1" t="s">
        <v>482</v>
      </c>
      <c r="M484" s="1" t="s">
        <v>11869</v>
      </c>
      <c r="N484" s="1" t="s">
        <v>13059</v>
      </c>
      <c r="O484" s="1" t="s">
        <v>482</v>
      </c>
      <c r="P484" s="1" t="s">
        <v>13062</v>
      </c>
      <c r="Q484" s="1" t="s">
        <v>13147</v>
      </c>
      <c r="R484" s="1" t="s">
        <v>13961</v>
      </c>
      <c r="S484" s="1" t="s">
        <v>482</v>
      </c>
      <c r="T484" s="1"/>
      <c r="U484" s="1"/>
      <c r="V484" s="1" t="s">
        <v>13974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3868</v>
      </c>
      <c r="F485" s="1" t="s">
        <v>5516</v>
      </c>
      <c r="G485" s="1" t="s">
        <v>7154</v>
      </c>
      <c r="H485" s="1" t="s">
        <v>8711</v>
      </c>
      <c r="I485" s="1" t="s">
        <v>10199</v>
      </c>
      <c r="J485" s="1"/>
      <c r="K485" s="1" t="s">
        <v>11387</v>
      </c>
      <c r="L485" s="1" t="s">
        <v>483</v>
      </c>
      <c r="M485" s="1" t="s">
        <v>11870</v>
      </c>
      <c r="N485" s="1" t="s">
        <v>13059</v>
      </c>
      <c r="O485" s="1" t="s">
        <v>483</v>
      </c>
      <c r="P485" s="1" t="s">
        <v>13062</v>
      </c>
      <c r="Q485" s="1" t="s">
        <v>13148</v>
      </c>
      <c r="R485" s="1" t="s">
        <v>13961</v>
      </c>
      <c r="S485" s="1" t="s">
        <v>483</v>
      </c>
      <c r="T485" s="1"/>
      <c r="U485" s="1"/>
      <c r="V485" s="1" t="s">
        <v>13974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3869</v>
      </c>
      <c r="F486" s="1" t="s">
        <v>5517</v>
      </c>
      <c r="G486" s="1" t="s">
        <v>7155</v>
      </c>
      <c r="H486" s="1" t="s">
        <v>8712</v>
      </c>
      <c r="I486" s="1" t="s">
        <v>10200</v>
      </c>
      <c r="J486" s="1"/>
      <c r="K486" s="1" t="s">
        <v>11387</v>
      </c>
      <c r="L486" s="1" t="s">
        <v>484</v>
      </c>
      <c r="M486" s="1" t="s">
        <v>11871</v>
      </c>
      <c r="N486" s="1" t="s">
        <v>13059</v>
      </c>
      <c r="O486" s="1" t="s">
        <v>484</v>
      </c>
      <c r="P486" s="1" t="s">
        <v>13062</v>
      </c>
      <c r="Q486" s="1" t="s">
        <v>13149</v>
      </c>
      <c r="R486" s="1" t="s">
        <v>13961</v>
      </c>
      <c r="S486" s="1" t="s">
        <v>484</v>
      </c>
      <c r="T486" s="1"/>
      <c r="U486" s="1"/>
      <c r="V486" s="1" t="s">
        <v>13974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3870</v>
      </c>
      <c r="F487" s="1" t="s">
        <v>5518</v>
      </c>
      <c r="G487" s="1" t="s">
        <v>7156</v>
      </c>
      <c r="H487" s="1" t="s">
        <v>8713</v>
      </c>
      <c r="I487" s="1" t="s">
        <v>10201</v>
      </c>
      <c r="J487" s="1"/>
      <c r="K487" s="1" t="s">
        <v>11387</v>
      </c>
      <c r="L487" s="1" t="s">
        <v>485</v>
      </c>
      <c r="M487" s="1" t="s">
        <v>11872</v>
      </c>
      <c r="N487" s="1" t="s">
        <v>13059</v>
      </c>
      <c r="O487" s="1" t="s">
        <v>485</v>
      </c>
      <c r="P487" s="1" t="s">
        <v>13062</v>
      </c>
      <c r="Q487" s="1" t="s">
        <v>13150</v>
      </c>
      <c r="R487" s="1" t="s">
        <v>13961</v>
      </c>
      <c r="S487" s="1" t="s">
        <v>485</v>
      </c>
      <c r="T487" s="1"/>
      <c r="U487" s="1"/>
      <c r="V487" s="1" t="s">
        <v>13974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3871</v>
      </c>
      <c r="F488" s="1" t="s">
        <v>3871</v>
      </c>
      <c r="G488" s="1" t="s">
        <v>7157</v>
      </c>
      <c r="H488" s="1" t="s">
        <v>8714</v>
      </c>
      <c r="I488" s="1" t="s">
        <v>10202</v>
      </c>
      <c r="J488" s="1"/>
      <c r="K488" s="1" t="s">
        <v>11387</v>
      </c>
      <c r="L488" s="1" t="s">
        <v>486</v>
      </c>
      <c r="M488" s="1" t="s">
        <v>11873</v>
      </c>
      <c r="N488" s="1" t="s">
        <v>13059</v>
      </c>
      <c r="O488" s="1" t="s">
        <v>486</v>
      </c>
      <c r="P488" s="1" t="s">
        <v>13062</v>
      </c>
      <c r="Q488" s="1" t="s">
        <v>13151</v>
      </c>
      <c r="R488" s="1" t="s">
        <v>13961</v>
      </c>
      <c r="S488" s="1" t="s">
        <v>486</v>
      </c>
      <c r="T488" s="1"/>
      <c r="U488" s="1"/>
      <c r="V488" s="1" t="s">
        <v>13974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3872</v>
      </c>
      <c r="F489" s="1" t="s">
        <v>5519</v>
      </c>
      <c r="G489" s="1" t="s">
        <v>7158</v>
      </c>
      <c r="H489" s="1" t="s">
        <v>8715</v>
      </c>
      <c r="I489" s="1" t="s">
        <v>10203</v>
      </c>
      <c r="J489" s="1"/>
      <c r="K489" s="1" t="s">
        <v>11387</v>
      </c>
      <c r="L489" s="1" t="s">
        <v>487</v>
      </c>
      <c r="M489" s="1" t="s">
        <v>11874</v>
      </c>
      <c r="N489" s="1" t="s">
        <v>13059</v>
      </c>
      <c r="O489" s="1" t="s">
        <v>487</v>
      </c>
      <c r="P489" s="1" t="s">
        <v>13062</v>
      </c>
      <c r="Q489" s="1" t="s">
        <v>13152</v>
      </c>
      <c r="R489" s="1" t="s">
        <v>13961</v>
      </c>
      <c r="S489" s="1" t="s">
        <v>487</v>
      </c>
      <c r="T489" s="1"/>
      <c r="U489" s="1"/>
      <c r="V489" s="1" t="s">
        <v>13974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3873</v>
      </c>
      <c r="F490" s="1" t="s">
        <v>5520</v>
      </c>
      <c r="G490" s="1" t="s">
        <v>7159</v>
      </c>
      <c r="H490" s="1" t="s">
        <v>8716</v>
      </c>
      <c r="I490" s="1" t="s">
        <v>10204</v>
      </c>
      <c r="J490" s="1"/>
      <c r="K490" s="1" t="s">
        <v>11387</v>
      </c>
      <c r="L490" s="1" t="s">
        <v>488</v>
      </c>
      <c r="M490" s="1" t="s">
        <v>11875</v>
      </c>
      <c r="N490" s="1" t="s">
        <v>13059</v>
      </c>
      <c r="O490" s="1" t="s">
        <v>488</v>
      </c>
      <c r="P490" s="1" t="s">
        <v>13062</v>
      </c>
      <c r="Q490" s="1" t="s">
        <v>13153</v>
      </c>
      <c r="R490" s="1" t="s">
        <v>13961</v>
      </c>
      <c r="S490" s="1" t="s">
        <v>488</v>
      </c>
      <c r="T490" s="1"/>
      <c r="U490" s="1"/>
      <c r="V490" s="1" t="s">
        <v>13974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3874</v>
      </c>
      <c r="F491" s="1" t="s">
        <v>5521</v>
      </c>
      <c r="G491" s="1" t="s">
        <v>7160</v>
      </c>
      <c r="H491" s="1" t="s">
        <v>8717</v>
      </c>
      <c r="I491" s="1" t="s">
        <v>10205</v>
      </c>
      <c r="J491" s="1"/>
      <c r="K491" s="1" t="s">
        <v>11387</v>
      </c>
      <c r="L491" s="1" t="s">
        <v>489</v>
      </c>
      <c r="M491" s="1" t="s">
        <v>11876</v>
      </c>
      <c r="N491" s="1" t="s">
        <v>13059</v>
      </c>
      <c r="O491" s="1" t="s">
        <v>489</v>
      </c>
      <c r="P491" s="1" t="s">
        <v>13062</v>
      </c>
      <c r="Q491" s="1" t="s">
        <v>13154</v>
      </c>
      <c r="R491" s="1" t="s">
        <v>13961</v>
      </c>
      <c r="S491" s="1" t="s">
        <v>489</v>
      </c>
      <c r="T491" s="1"/>
      <c r="U491" s="1"/>
      <c r="V491" s="1" t="s">
        <v>13974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3875</v>
      </c>
      <c r="F492" s="1" t="s">
        <v>5522</v>
      </c>
      <c r="G492" s="1" t="s">
        <v>7161</v>
      </c>
      <c r="H492" s="1" t="s">
        <v>8718</v>
      </c>
      <c r="I492" s="1" t="s">
        <v>10206</v>
      </c>
      <c r="J492" s="1"/>
      <c r="K492" s="1" t="s">
        <v>11387</v>
      </c>
      <c r="L492" s="1" t="s">
        <v>490</v>
      </c>
      <c r="M492" s="1" t="s">
        <v>11877</v>
      </c>
      <c r="N492" s="1" t="s">
        <v>13059</v>
      </c>
      <c r="O492" s="1" t="s">
        <v>490</v>
      </c>
      <c r="P492" s="1" t="s">
        <v>13062</v>
      </c>
      <c r="Q492" s="1" t="s">
        <v>13155</v>
      </c>
      <c r="R492" s="1" t="s">
        <v>13961</v>
      </c>
      <c r="S492" s="1" t="s">
        <v>490</v>
      </c>
      <c r="T492" s="1"/>
      <c r="U492" s="1"/>
      <c r="V492" s="1" t="s">
        <v>13974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3876</v>
      </c>
      <c r="F493" s="1" t="s">
        <v>5523</v>
      </c>
      <c r="G493" s="1" t="s">
        <v>7162</v>
      </c>
      <c r="H493" s="1" t="s">
        <v>8719</v>
      </c>
      <c r="I493" s="1" t="s">
        <v>10207</v>
      </c>
      <c r="J493" s="1"/>
      <c r="K493" s="1" t="s">
        <v>11387</v>
      </c>
      <c r="L493" s="1" t="s">
        <v>491</v>
      </c>
      <c r="M493" s="1" t="s">
        <v>11878</v>
      </c>
      <c r="N493" s="1" t="s">
        <v>13059</v>
      </c>
      <c r="O493" s="1" t="s">
        <v>491</v>
      </c>
      <c r="P493" s="1" t="s">
        <v>13062</v>
      </c>
      <c r="Q493" s="1" t="s">
        <v>13156</v>
      </c>
      <c r="R493" s="1" t="s">
        <v>13961</v>
      </c>
      <c r="S493" s="1" t="s">
        <v>491</v>
      </c>
      <c r="T493" s="1"/>
      <c r="U493" s="1"/>
      <c r="V493" s="1" t="s">
        <v>13974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3877</v>
      </c>
      <c r="F494" s="1" t="s">
        <v>5524</v>
      </c>
      <c r="G494" s="1" t="s">
        <v>7163</v>
      </c>
      <c r="H494" s="1" t="s">
        <v>8708</v>
      </c>
      <c r="I494" s="1" t="s">
        <v>10208</v>
      </c>
      <c r="J494" s="1"/>
      <c r="K494" s="1" t="s">
        <v>11387</v>
      </c>
      <c r="L494" s="1" t="s">
        <v>492</v>
      </c>
      <c r="M494" s="1" t="s">
        <v>11879</v>
      </c>
      <c r="N494" s="1" t="s">
        <v>13059</v>
      </c>
      <c r="O494" s="1" t="s">
        <v>492</v>
      </c>
      <c r="P494" s="1" t="s">
        <v>13062</v>
      </c>
      <c r="Q494" s="1" t="s">
        <v>13145</v>
      </c>
      <c r="R494" s="1" t="s">
        <v>13961</v>
      </c>
      <c r="S494" s="1" t="s">
        <v>492</v>
      </c>
      <c r="T494" s="1"/>
      <c r="U494" s="1"/>
      <c r="V494" s="1" t="s">
        <v>13974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3878</v>
      </c>
      <c r="F495" s="1" t="s">
        <v>5525</v>
      </c>
      <c r="G495" s="1" t="s">
        <v>7164</v>
      </c>
      <c r="H495" s="1" t="s">
        <v>8719</v>
      </c>
      <c r="I495" s="1" t="s">
        <v>10209</v>
      </c>
      <c r="J495" s="1"/>
      <c r="K495" s="1" t="s">
        <v>11387</v>
      </c>
      <c r="L495" s="1" t="s">
        <v>493</v>
      </c>
      <c r="M495" s="1" t="s">
        <v>11880</v>
      </c>
      <c r="N495" s="1" t="s">
        <v>13059</v>
      </c>
      <c r="O495" s="1" t="s">
        <v>493</v>
      </c>
      <c r="P495" s="1" t="s">
        <v>13062</v>
      </c>
      <c r="Q495" s="1" t="s">
        <v>13156</v>
      </c>
      <c r="R495" s="1" t="s">
        <v>13961</v>
      </c>
      <c r="S495" s="1" t="s">
        <v>493</v>
      </c>
      <c r="T495" s="1"/>
      <c r="U495" s="1"/>
      <c r="V495" s="1" t="s">
        <v>13974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3879</v>
      </c>
      <c r="F496" s="1" t="s">
        <v>5526</v>
      </c>
      <c r="G496" s="1" t="s">
        <v>7165</v>
      </c>
      <c r="H496" s="1" t="s">
        <v>8720</v>
      </c>
      <c r="I496" s="1" t="s">
        <v>10210</v>
      </c>
      <c r="J496" s="1"/>
      <c r="K496" s="1" t="s">
        <v>11387</v>
      </c>
      <c r="L496" s="1" t="s">
        <v>494</v>
      </c>
      <c r="M496" s="1" t="s">
        <v>11881</v>
      </c>
      <c r="N496" s="1" t="s">
        <v>13059</v>
      </c>
      <c r="O496" s="1" t="s">
        <v>494</v>
      </c>
      <c r="P496" s="1" t="s">
        <v>13062</v>
      </c>
      <c r="Q496" s="1" t="s">
        <v>13157</v>
      </c>
      <c r="R496" s="1" t="s">
        <v>13961</v>
      </c>
      <c r="S496" s="1" t="s">
        <v>494</v>
      </c>
      <c r="T496" s="1"/>
      <c r="U496" s="1"/>
      <c r="V496" s="1" t="s">
        <v>13974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3880</v>
      </c>
      <c r="F497" s="1" t="s">
        <v>5527</v>
      </c>
      <c r="G497" s="1" t="s">
        <v>7166</v>
      </c>
      <c r="H497" s="1" t="s">
        <v>8721</v>
      </c>
      <c r="I497" s="1" t="s">
        <v>10211</v>
      </c>
      <c r="J497" s="1"/>
      <c r="K497" s="1" t="s">
        <v>11387</v>
      </c>
      <c r="L497" s="1" t="s">
        <v>495</v>
      </c>
      <c r="M497" s="1" t="s">
        <v>11882</v>
      </c>
      <c r="N497" s="1" t="s">
        <v>13059</v>
      </c>
      <c r="O497" s="1" t="s">
        <v>495</v>
      </c>
      <c r="P497" s="1" t="s">
        <v>13062</v>
      </c>
      <c r="Q497" s="1" t="s">
        <v>13158</v>
      </c>
      <c r="R497" s="1" t="s">
        <v>13961</v>
      </c>
      <c r="S497" s="1" t="s">
        <v>495</v>
      </c>
      <c r="T497" s="1"/>
      <c r="U497" s="1"/>
      <c r="V497" s="1" t="s">
        <v>13974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3881</v>
      </c>
      <c r="F498" s="1" t="s">
        <v>5528</v>
      </c>
      <c r="G498" s="1" t="s">
        <v>7167</v>
      </c>
      <c r="H498" s="1" t="s">
        <v>8722</v>
      </c>
      <c r="I498" s="1" t="s">
        <v>10212</v>
      </c>
      <c r="J498" s="1"/>
      <c r="K498" s="1" t="s">
        <v>11387</v>
      </c>
      <c r="L498" s="1" t="s">
        <v>496</v>
      </c>
      <c r="M498" s="1" t="s">
        <v>11883</v>
      </c>
      <c r="N498" s="1" t="s">
        <v>13059</v>
      </c>
      <c r="O498" s="1" t="s">
        <v>496</v>
      </c>
      <c r="P498" s="1" t="s">
        <v>13062</v>
      </c>
      <c r="Q498" s="1" t="s">
        <v>13159</v>
      </c>
      <c r="R498" s="1" t="s">
        <v>13961</v>
      </c>
      <c r="S498" s="1" t="s">
        <v>496</v>
      </c>
      <c r="T498" s="1"/>
      <c r="U498" s="1"/>
      <c r="V498" s="1" t="s">
        <v>13974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3882</v>
      </c>
      <c r="F499" s="1" t="s">
        <v>5529</v>
      </c>
      <c r="G499" s="1" t="s">
        <v>7168</v>
      </c>
      <c r="H499" s="1" t="s">
        <v>8723</v>
      </c>
      <c r="I499" s="1" t="s">
        <v>10213</v>
      </c>
      <c r="J499" s="1"/>
      <c r="K499" s="1" t="s">
        <v>11387</v>
      </c>
      <c r="L499" s="1" t="s">
        <v>497</v>
      </c>
      <c r="M499" s="1" t="s">
        <v>11884</v>
      </c>
      <c r="N499" s="1" t="s">
        <v>13059</v>
      </c>
      <c r="O499" s="1" t="s">
        <v>497</v>
      </c>
      <c r="P499" s="1" t="s">
        <v>13062</v>
      </c>
      <c r="Q499" s="1" t="s">
        <v>13160</v>
      </c>
      <c r="R499" s="1" t="s">
        <v>13961</v>
      </c>
      <c r="S499" s="1" t="s">
        <v>497</v>
      </c>
      <c r="T499" s="1"/>
      <c r="U499" s="1"/>
      <c r="V499" s="1" t="s">
        <v>13974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3883</v>
      </c>
      <c r="F500" s="1" t="s">
        <v>5530</v>
      </c>
      <c r="G500" s="1" t="s">
        <v>7169</v>
      </c>
      <c r="H500" s="1" t="s">
        <v>8724</v>
      </c>
      <c r="I500" s="1" t="s">
        <v>10214</v>
      </c>
      <c r="J500" s="1"/>
      <c r="K500" s="1" t="s">
        <v>11387</v>
      </c>
      <c r="L500" s="1" t="s">
        <v>498</v>
      </c>
      <c r="M500" s="1" t="s">
        <v>11885</v>
      </c>
      <c r="N500" s="1" t="s">
        <v>13059</v>
      </c>
      <c r="O500" s="1" t="s">
        <v>498</v>
      </c>
      <c r="P500" s="1" t="s">
        <v>13062</v>
      </c>
      <c r="Q500" s="1" t="s">
        <v>13161</v>
      </c>
      <c r="R500" s="1" t="s">
        <v>13961</v>
      </c>
      <c r="S500" s="1" t="s">
        <v>498</v>
      </c>
      <c r="T500" s="1"/>
      <c r="U500" s="1"/>
      <c r="V500" s="1" t="s">
        <v>13974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3884</v>
      </c>
      <c r="F501" s="1" t="s">
        <v>5531</v>
      </c>
      <c r="G501" s="1" t="s">
        <v>7170</v>
      </c>
      <c r="H501" s="1" t="s">
        <v>8725</v>
      </c>
      <c r="I501" s="1" t="s">
        <v>10215</v>
      </c>
      <c r="J501" s="1"/>
      <c r="K501" s="1" t="s">
        <v>11387</v>
      </c>
      <c r="L501" s="1" t="s">
        <v>499</v>
      </c>
      <c r="M501" s="1" t="s">
        <v>11886</v>
      </c>
      <c r="N501" s="1" t="s">
        <v>13059</v>
      </c>
      <c r="O501" s="1" t="s">
        <v>499</v>
      </c>
      <c r="P501" s="1" t="s">
        <v>13062</v>
      </c>
      <c r="Q501" s="1" t="s">
        <v>13162</v>
      </c>
      <c r="R501" s="1" t="s">
        <v>13961</v>
      </c>
      <c r="S501" s="1" t="s">
        <v>499</v>
      </c>
      <c r="T501" s="1"/>
      <c r="U501" s="1"/>
      <c r="V501" s="1" t="s">
        <v>13974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3885</v>
      </c>
      <c r="F502" s="1" t="s">
        <v>5532</v>
      </c>
      <c r="G502" s="1" t="s">
        <v>7171</v>
      </c>
      <c r="H502" s="1" t="s">
        <v>8726</v>
      </c>
      <c r="I502" s="1" t="s">
        <v>10216</v>
      </c>
      <c r="J502" s="1"/>
      <c r="K502" s="1" t="s">
        <v>11387</v>
      </c>
      <c r="L502" s="1" t="s">
        <v>500</v>
      </c>
      <c r="M502" s="1" t="s">
        <v>11887</v>
      </c>
      <c r="N502" s="1" t="s">
        <v>13059</v>
      </c>
      <c r="O502" s="1" t="s">
        <v>500</v>
      </c>
      <c r="P502" s="1" t="s">
        <v>13062</v>
      </c>
      <c r="Q502" s="1" t="s">
        <v>13163</v>
      </c>
      <c r="R502" s="1" t="s">
        <v>13961</v>
      </c>
      <c r="S502" s="1" t="s">
        <v>500</v>
      </c>
      <c r="T502" s="1"/>
      <c r="U502" s="1"/>
      <c r="V502" s="1" t="s">
        <v>13974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3886</v>
      </c>
      <c r="F503" s="1" t="s">
        <v>5533</v>
      </c>
      <c r="G503" s="1" t="s">
        <v>7172</v>
      </c>
      <c r="H503" s="1" t="s">
        <v>8727</v>
      </c>
      <c r="I503" s="1" t="s">
        <v>10217</v>
      </c>
      <c r="J503" s="1"/>
      <c r="K503" s="1" t="s">
        <v>11387</v>
      </c>
      <c r="L503" s="1" t="s">
        <v>501</v>
      </c>
      <c r="M503" s="1" t="s">
        <v>11888</v>
      </c>
      <c r="N503" s="1" t="s">
        <v>13059</v>
      </c>
      <c r="O503" s="1" t="s">
        <v>501</v>
      </c>
      <c r="P503" s="1" t="s">
        <v>13062</v>
      </c>
      <c r="Q503" s="1" t="s">
        <v>13164</v>
      </c>
      <c r="R503" s="1" t="s">
        <v>13961</v>
      </c>
      <c r="S503" s="1" t="s">
        <v>501</v>
      </c>
      <c r="T503" s="1"/>
      <c r="U503" s="1"/>
      <c r="V503" s="1" t="s">
        <v>13974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3887</v>
      </c>
      <c r="F504" s="1" t="s">
        <v>5534</v>
      </c>
      <c r="G504" s="1" t="s">
        <v>7173</v>
      </c>
      <c r="H504" s="1" t="s">
        <v>8728</v>
      </c>
      <c r="I504" s="1" t="s">
        <v>10218</v>
      </c>
      <c r="J504" s="1"/>
      <c r="K504" s="1" t="s">
        <v>11387</v>
      </c>
      <c r="L504" s="1" t="s">
        <v>502</v>
      </c>
      <c r="M504" s="1" t="s">
        <v>11889</v>
      </c>
      <c r="N504" s="1" t="s">
        <v>13059</v>
      </c>
      <c r="O504" s="1" t="s">
        <v>502</v>
      </c>
      <c r="P504" s="1" t="s">
        <v>13062</v>
      </c>
      <c r="Q504" s="1" t="s">
        <v>13165</v>
      </c>
      <c r="R504" s="1" t="s">
        <v>13961</v>
      </c>
      <c r="S504" s="1" t="s">
        <v>502</v>
      </c>
      <c r="T504" s="1"/>
      <c r="U504" s="1"/>
      <c r="V504" s="1" t="s">
        <v>13974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3888</v>
      </c>
      <c r="F505" s="1" t="s">
        <v>5535</v>
      </c>
      <c r="G505" s="1" t="s">
        <v>7174</v>
      </c>
      <c r="H505" s="1" t="s">
        <v>8729</v>
      </c>
      <c r="I505" s="1" t="s">
        <v>10219</v>
      </c>
      <c r="J505" s="1"/>
      <c r="K505" s="1" t="s">
        <v>11387</v>
      </c>
      <c r="L505" s="1" t="s">
        <v>503</v>
      </c>
      <c r="M505" s="1" t="s">
        <v>11890</v>
      </c>
      <c r="N505" s="1" t="s">
        <v>13059</v>
      </c>
      <c r="O505" s="1" t="s">
        <v>503</v>
      </c>
      <c r="P505" s="1" t="s">
        <v>13062</v>
      </c>
      <c r="Q505" s="1" t="s">
        <v>13166</v>
      </c>
      <c r="R505" s="1" t="s">
        <v>13961</v>
      </c>
      <c r="S505" s="1" t="s">
        <v>503</v>
      </c>
      <c r="T505" s="1"/>
      <c r="U505" s="1"/>
      <c r="V505" s="1" t="s">
        <v>13974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3889</v>
      </c>
      <c r="F506" s="1" t="s">
        <v>5536</v>
      </c>
      <c r="G506" s="1" t="s">
        <v>7175</v>
      </c>
      <c r="H506" s="1" t="s">
        <v>8730</v>
      </c>
      <c r="I506" s="1" t="s">
        <v>10220</v>
      </c>
      <c r="J506" s="1"/>
      <c r="K506" s="1" t="s">
        <v>11387</v>
      </c>
      <c r="L506" s="1" t="s">
        <v>504</v>
      </c>
      <c r="M506" s="1" t="s">
        <v>11891</v>
      </c>
      <c r="N506" s="1" t="s">
        <v>13059</v>
      </c>
      <c r="O506" s="1" t="s">
        <v>504</v>
      </c>
      <c r="P506" s="1" t="s">
        <v>13062</v>
      </c>
      <c r="Q506" s="1" t="s">
        <v>13167</v>
      </c>
      <c r="R506" s="1" t="s">
        <v>13961</v>
      </c>
      <c r="S506" s="1" t="s">
        <v>504</v>
      </c>
      <c r="T506" s="1"/>
      <c r="U506" s="1"/>
      <c r="V506" s="1" t="s">
        <v>13974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3890</v>
      </c>
      <c r="F507" s="1" t="s">
        <v>5537</v>
      </c>
      <c r="G507" s="1" t="s">
        <v>7176</v>
      </c>
      <c r="H507" s="1" t="s">
        <v>8731</v>
      </c>
      <c r="I507" s="1" t="s">
        <v>10221</v>
      </c>
      <c r="J507" s="1"/>
      <c r="K507" s="1" t="s">
        <v>11387</v>
      </c>
      <c r="L507" s="1" t="s">
        <v>505</v>
      </c>
      <c r="M507" s="1" t="s">
        <v>11892</v>
      </c>
      <c r="N507" s="1" t="s">
        <v>13059</v>
      </c>
      <c r="O507" s="1" t="s">
        <v>505</v>
      </c>
      <c r="P507" s="1" t="s">
        <v>13062</v>
      </c>
      <c r="Q507" s="1" t="s">
        <v>13168</v>
      </c>
      <c r="R507" s="1" t="s">
        <v>13961</v>
      </c>
      <c r="S507" s="1" t="s">
        <v>505</v>
      </c>
      <c r="T507" s="1"/>
      <c r="U507" s="1"/>
      <c r="V507" s="1" t="s">
        <v>13974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3891</v>
      </c>
      <c r="F508" s="1" t="s">
        <v>5538</v>
      </c>
      <c r="G508" s="1" t="s">
        <v>7177</v>
      </c>
      <c r="H508" s="1" t="s">
        <v>8732</v>
      </c>
      <c r="I508" s="1" t="s">
        <v>10222</v>
      </c>
      <c r="J508" s="1"/>
      <c r="K508" s="1" t="s">
        <v>11387</v>
      </c>
      <c r="L508" s="1" t="s">
        <v>506</v>
      </c>
      <c r="M508" s="1" t="s">
        <v>11893</v>
      </c>
      <c r="N508" s="1" t="s">
        <v>13059</v>
      </c>
      <c r="O508" s="1" t="s">
        <v>506</v>
      </c>
      <c r="P508" s="1" t="s">
        <v>13062</v>
      </c>
      <c r="Q508" s="1" t="s">
        <v>13169</v>
      </c>
      <c r="R508" s="1" t="s">
        <v>13961</v>
      </c>
      <c r="S508" s="1" t="s">
        <v>506</v>
      </c>
      <c r="T508" s="1"/>
      <c r="U508" s="1"/>
      <c r="V508" s="1" t="s">
        <v>13974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3892</v>
      </c>
      <c r="F509" s="1" t="s">
        <v>5539</v>
      </c>
      <c r="G509" s="1" t="s">
        <v>7178</v>
      </c>
      <c r="H509" s="1" t="s">
        <v>8733</v>
      </c>
      <c r="I509" s="1" t="s">
        <v>10223</v>
      </c>
      <c r="J509" s="1"/>
      <c r="K509" s="1" t="s">
        <v>11387</v>
      </c>
      <c r="L509" s="1" t="s">
        <v>507</v>
      </c>
      <c r="M509" s="1" t="s">
        <v>11894</v>
      </c>
      <c r="N509" s="1" t="s">
        <v>13059</v>
      </c>
      <c r="O509" s="1" t="s">
        <v>507</v>
      </c>
      <c r="P509" s="1" t="s">
        <v>13062</v>
      </c>
      <c r="Q509" s="1" t="s">
        <v>13170</v>
      </c>
      <c r="R509" s="1" t="s">
        <v>13961</v>
      </c>
      <c r="S509" s="1" t="s">
        <v>507</v>
      </c>
      <c r="T509" s="1"/>
      <c r="U509" s="1"/>
      <c r="V509" s="1" t="s">
        <v>13974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3893</v>
      </c>
      <c r="F510" s="1" t="s">
        <v>5540</v>
      </c>
      <c r="G510" s="1" t="s">
        <v>7179</v>
      </c>
      <c r="H510" s="1" t="s">
        <v>8734</v>
      </c>
      <c r="I510" s="1" t="s">
        <v>10224</v>
      </c>
      <c r="J510" s="1"/>
      <c r="K510" s="1" t="s">
        <v>11387</v>
      </c>
      <c r="L510" s="1" t="s">
        <v>508</v>
      </c>
      <c r="M510" s="1" t="s">
        <v>11895</v>
      </c>
      <c r="N510" s="1" t="s">
        <v>13059</v>
      </c>
      <c r="O510" s="1" t="s">
        <v>508</v>
      </c>
      <c r="P510" s="1" t="s">
        <v>13062</v>
      </c>
      <c r="Q510" s="1" t="s">
        <v>13171</v>
      </c>
      <c r="R510" s="1" t="s">
        <v>13961</v>
      </c>
      <c r="S510" s="1" t="s">
        <v>508</v>
      </c>
      <c r="T510" s="1"/>
      <c r="U510" s="1"/>
      <c r="V510" s="1" t="s">
        <v>13974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3894</v>
      </c>
      <c r="F511" s="1" t="s">
        <v>5541</v>
      </c>
      <c r="G511" s="1" t="s">
        <v>3894</v>
      </c>
      <c r="H511" s="1" t="s">
        <v>8735</v>
      </c>
      <c r="I511" s="1" t="s">
        <v>10225</v>
      </c>
      <c r="J511" s="1"/>
      <c r="K511" s="1" t="s">
        <v>11387</v>
      </c>
      <c r="L511" s="1" t="s">
        <v>509</v>
      </c>
      <c r="M511" s="1" t="s">
        <v>11896</v>
      </c>
      <c r="N511" s="1" t="s">
        <v>13059</v>
      </c>
      <c r="O511" s="1" t="s">
        <v>509</v>
      </c>
      <c r="P511" s="1" t="s">
        <v>13062</v>
      </c>
      <c r="Q511" s="1" t="s">
        <v>13172</v>
      </c>
      <c r="R511" s="1" t="s">
        <v>13961</v>
      </c>
      <c r="S511" s="1" t="s">
        <v>509</v>
      </c>
      <c r="T511" s="1"/>
      <c r="U511" s="1"/>
      <c r="V511" s="1" t="s">
        <v>13974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3895</v>
      </c>
      <c r="F512" s="1" t="s">
        <v>5542</v>
      </c>
      <c r="G512" s="1" t="s">
        <v>7180</v>
      </c>
      <c r="H512" s="1" t="s">
        <v>8736</v>
      </c>
      <c r="I512" s="1" t="s">
        <v>10226</v>
      </c>
      <c r="J512" s="1"/>
      <c r="K512" s="1" t="s">
        <v>11387</v>
      </c>
      <c r="L512" s="1" t="s">
        <v>510</v>
      </c>
      <c r="M512" s="1" t="s">
        <v>11897</v>
      </c>
      <c r="N512" s="1" t="s">
        <v>13059</v>
      </c>
      <c r="O512" s="1" t="s">
        <v>510</v>
      </c>
      <c r="P512" s="1" t="s">
        <v>13062</v>
      </c>
      <c r="Q512" s="1" t="s">
        <v>13173</v>
      </c>
      <c r="R512" s="1" t="s">
        <v>13961</v>
      </c>
      <c r="S512" s="1" t="s">
        <v>510</v>
      </c>
      <c r="T512" s="1"/>
      <c r="U512" s="1"/>
      <c r="V512" s="1" t="s">
        <v>13974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3896</v>
      </c>
      <c r="F513" s="1" t="s">
        <v>5543</v>
      </c>
      <c r="G513" s="1" t="s">
        <v>7181</v>
      </c>
      <c r="H513" s="1" t="s">
        <v>8737</v>
      </c>
      <c r="I513" s="1" t="s">
        <v>10227</v>
      </c>
      <c r="J513" s="1"/>
      <c r="K513" s="1" t="s">
        <v>11387</v>
      </c>
      <c r="L513" s="1" t="s">
        <v>511</v>
      </c>
      <c r="M513" s="1" t="s">
        <v>11898</v>
      </c>
      <c r="N513" s="1" t="s">
        <v>13059</v>
      </c>
      <c r="O513" s="1" t="s">
        <v>511</v>
      </c>
      <c r="P513" s="1" t="s">
        <v>13062</v>
      </c>
      <c r="Q513" s="1" t="s">
        <v>13174</v>
      </c>
      <c r="R513" s="1" t="s">
        <v>13961</v>
      </c>
      <c r="S513" s="1" t="s">
        <v>511</v>
      </c>
      <c r="T513" s="1"/>
      <c r="U513" s="1"/>
      <c r="V513" s="1" t="s">
        <v>13974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3897</v>
      </c>
      <c r="F514" s="1" t="s">
        <v>5544</v>
      </c>
      <c r="G514" s="1" t="s">
        <v>7182</v>
      </c>
      <c r="H514" s="1" t="s">
        <v>8738</v>
      </c>
      <c r="I514" s="1" t="s">
        <v>10228</v>
      </c>
      <c r="J514" s="1"/>
      <c r="K514" s="1" t="s">
        <v>11387</v>
      </c>
      <c r="L514" s="1" t="s">
        <v>512</v>
      </c>
      <c r="M514" s="1" t="s">
        <v>11899</v>
      </c>
      <c r="N514" s="1" t="s">
        <v>13059</v>
      </c>
      <c r="O514" s="1" t="s">
        <v>512</v>
      </c>
      <c r="P514" s="1" t="s">
        <v>13062</v>
      </c>
      <c r="Q514" s="1" t="s">
        <v>13175</v>
      </c>
      <c r="R514" s="1" t="s">
        <v>13961</v>
      </c>
      <c r="S514" s="1" t="s">
        <v>512</v>
      </c>
      <c r="T514" s="1"/>
      <c r="U514" s="1"/>
      <c r="V514" s="1" t="s">
        <v>13974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3898</v>
      </c>
      <c r="F515" s="1" t="s">
        <v>5545</v>
      </c>
      <c r="G515" s="1" t="s">
        <v>7183</v>
      </c>
      <c r="H515" s="1" t="s">
        <v>8739</v>
      </c>
      <c r="I515" s="1" t="s">
        <v>10229</v>
      </c>
      <c r="J515" s="1"/>
      <c r="K515" s="1" t="s">
        <v>11387</v>
      </c>
      <c r="L515" s="1" t="s">
        <v>513</v>
      </c>
      <c r="M515" s="1" t="s">
        <v>11900</v>
      </c>
      <c r="N515" s="1" t="s">
        <v>13059</v>
      </c>
      <c r="O515" s="1" t="s">
        <v>513</v>
      </c>
      <c r="P515" s="1" t="s">
        <v>13062</v>
      </c>
      <c r="Q515" s="1" t="s">
        <v>13176</v>
      </c>
      <c r="R515" s="1" t="s">
        <v>13961</v>
      </c>
      <c r="S515" s="1" t="s">
        <v>513</v>
      </c>
      <c r="T515" s="1"/>
      <c r="U515" s="1"/>
      <c r="V515" s="1" t="s">
        <v>13974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3899</v>
      </c>
      <c r="F516" s="1" t="s">
        <v>5546</v>
      </c>
      <c r="G516" s="1" t="s">
        <v>7184</v>
      </c>
      <c r="H516" s="1" t="s">
        <v>8740</v>
      </c>
      <c r="I516" s="1" t="s">
        <v>10230</v>
      </c>
      <c r="J516" s="1"/>
      <c r="K516" s="1" t="s">
        <v>11387</v>
      </c>
      <c r="L516" s="1" t="s">
        <v>514</v>
      </c>
      <c r="M516" s="1" t="s">
        <v>11901</v>
      </c>
      <c r="N516" s="1" t="s">
        <v>13059</v>
      </c>
      <c r="O516" s="1" t="s">
        <v>514</v>
      </c>
      <c r="P516" s="1" t="s">
        <v>13062</v>
      </c>
      <c r="Q516" s="1" t="s">
        <v>13177</v>
      </c>
      <c r="R516" s="1" t="s">
        <v>13961</v>
      </c>
      <c r="S516" s="1" t="s">
        <v>514</v>
      </c>
      <c r="T516" s="1"/>
      <c r="U516" s="1"/>
      <c r="V516" s="1" t="s">
        <v>13974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3900</v>
      </c>
      <c r="F517" s="1" t="s">
        <v>5547</v>
      </c>
      <c r="G517" s="1" t="s">
        <v>7185</v>
      </c>
      <c r="H517" s="1" t="s">
        <v>8741</v>
      </c>
      <c r="I517" s="1" t="s">
        <v>10231</v>
      </c>
      <c r="J517" s="1"/>
      <c r="K517" s="1" t="s">
        <v>11387</v>
      </c>
      <c r="L517" s="1" t="s">
        <v>515</v>
      </c>
      <c r="M517" s="1" t="s">
        <v>11902</v>
      </c>
      <c r="N517" s="1" t="s">
        <v>13059</v>
      </c>
      <c r="O517" s="1" t="s">
        <v>515</v>
      </c>
      <c r="P517" s="1" t="s">
        <v>13062</v>
      </c>
      <c r="Q517" s="1" t="s">
        <v>13178</v>
      </c>
      <c r="R517" s="1" t="s">
        <v>13961</v>
      </c>
      <c r="S517" s="1" t="s">
        <v>515</v>
      </c>
      <c r="T517" s="1"/>
      <c r="U517" s="1"/>
      <c r="V517" s="1" t="s">
        <v>13974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3901</v>
      </c>
      <c r="F518" s="1" t="s">
        <v>5548</v>
      </c>
      <c r="G518" s="1" t="s">
        <v>7186</v>
      </c>
      <c r="H518" s="1" t="s">
        <v>8742</v>
      </c>
      <c r="I518" s="1" t="s">
        <v>10232</v>
      </c>
      <c r="J518" s="1"/>
      <c r="K518" s="1" t="s">
        <v>11387</v>
      </c>
      <c r="L518" s="1" t="s">
        <v>516</v>
      </c>
      <c r="M518" s="1" t="s">
        <v>11903</v>
      </c>
      <c r="N518" s="1" t="s">
        <v>13059</v>
      </c>
      <c r="O518" s="1" t="s">
        <v>516</v>
      </c>
      <c r="P518" s="1" t="s">
        <v>13062</v>
      </c>
      <c r="Q518" s="1" t="s">
        <v>13179</v>
      </c>
      <c r="R518" s="1" t="s">
        <v>13961</v>
      </c>
      <c r="S518" s="1" t="s">
        <v>516</v>
      </c>
      <c r="T518" s="1"/>
      <c r="U518" s="1"/>
      <c r="V518" s="1" t="s">
        <v>13974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3902</v>
      </c>
      <c r="F519" s="1" t="s">
        <v>5549</v>
      </c>
      <c r="G519" s="1" t="s">
        <v>7187</v>
      </c>
      <c r="H519" s="1" t="s">
        <v>8743</v>
      </c>
      <c r="I519" s="1" t="s">
        <v>10233</v>
      </c>
      <c r="J519" s="1"/>
      <c r="K519" s="1" t="s">
        <v>11387</v>
      </c>
      <c r="L519" s="1" t="s">
        <v>517</v>
      </c>
      <c r="M519" s="1" t="s">
        <v>11904</v>
      </c>
      <c r="N519" s="1" t="s">
        <v>13059</v>
      </c>
      <c r="O519" s="1" t="s">
        <v>517</v>
      </c>
      <c r="P519" s="1" t="s">
        <v>13062</v>
      </c>
      <c r="Q519" s="1" t="s">
        <v>13180</v>
      </c>
      <c r="R519" s="1" t="s">
        <v>13961</v>
      </c>
      <c r="S519" s="1" t="s">
        <v>517</v>
      </c>
      <c r="T519" s="1"/>
      <c r="U519" s="1"/>
      <c r="V519" s="1" t="s">
        <v>13974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3903</v>
      </c>
      <c r="F520" s="1" t="s">
        <v>5550</v>
      </c>
      <c r="G520" s="1" t="s">
        <v>7188</v>
      </c>
      <c r="H520" s="1" t="s">
        <v>8744</v>
      </c>
      <c r="I520" s="1" t="s">
        <v>10234</v>
      </c>
      <c r="J520" s="1"/>
      <c r="K520" s="1" t="s">
        <v>11387</v>
      </c>
      <c r="L520" s="1" t="s">
        <v>518</v>
      </c>
      <c r="M520" s="1" t="s">
        <v>11905</v>
      </c>
      <c r="N520" s="1" t="s">
        <v>13059</v>
      </c>
      <c r="O520" s="1" t="s">
        <v>518</v>
      </c>
      <c r="P520" s="1" t="s">
        <v>13062</v>
      </c>
      <c r="Q520" s="1" t="s">
        <v>13181</v>
      </c>
      <c r="R520" s="1" t="s">
        <v>13961</v>
      </c>
      <c r="S520" s="1" t="s">
        <v>518</v>
      </c>
      <c r="T520" s="1"/>
      <c r="U520" s="1"/>
      <c r="V520" s="1" t="s">
        <v>13974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3904</v>
      </c>
      <c r="F521" s="1" t="s">
        <v>5551</v>
      </c>
      <c r="G521" s="1" t="s">
        <v>7189</v>
      </c>
      <c r="H521" s="1" t="s">
        <v>8745</v>
      </c>
      <c r="I521" s="1" t="s">
        <v>10235</v>
      </c>
      <c r="J521" s="1"/>
      <c r="K521" s="1" t="s">
        <v>11387</v>
      </c>
      <c r="L521" s="1" t="s">
        <v>519</v>
      </c>
      <c r="M521" s="1" t="s">
        <v>11906</v>
      </c>
      <c r="N521" s="1" t="s">
        <v>13059</v>
      </c>
      <c r="O521" s="1" t="s">
        <v>519</v>
      </c>
      <c r="P521" s="1" t="s">
        <v>13062</v>
      </c>
      <c r="Q521" s="1" t="s">
        <v>13182</v>
      </c>
      <c r="R521" s="1" t="s">
        <v>13961</v>
      </c>
      <c r="S521" s="1" t="s">
        <v>519</v>
      </c>
      <c r="T521" s="1"/>
      <c r="U521" s="1"/>
      <c r="V521" s="1" t="s">
        <v>13974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3905</v>
      </c>
      <c r="F522" s="1" t="s">
        <v>5552</v>
      </c>
      <c r="G522" s="1" t="s">
        <v>7190</v>
      </c>
      <c r="H522" s="1" t="s">
        <v>8746</v>
      </c>
      <c r="I522" s="1" t="s">
        <v>10236</v>
      </c>
      <c r="J522" s="1"/>
      <c r="K522" s="1" t="s">
        <v>11387</v>
      </c>
      <c r="L522" s="1" t="s">
        <v>520</v>
      </c>
      <c r="M522" s="1" t="s">
        <v>11907</v>
      </c>
      <c r="N522" s="1" t="s">
        <v>13059</v>
      </c>
      <c r="O522" s="1" t="s">
        <v>520</v>
      </c>
      <c r="P522" s="1" t="s">
        <v>13062</v>
      </c>
      <c r="Q522" s="1" t="s">
        <v>13183</v>
      </c>
      <c r="R522" s="1" t="s">
        <v>13961</v>
      </c>
      <c r="S522" s="1" t="s">
        <v>520</v>
      </c>
      <c r="T522" s="1"/>
      <c r="U522" s="1"/>
      <c r="V522" s="1" t="s">
        <v>13974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3906</v>
      </c>
      <c r="F523" s="1" t="s">
        <v>5553</v>
      </c>
      <c r="G523" s="1" t="s">
        <v>7191</v>
      </c>
      <c r="H523" s="1" t="s">
        <v>8747</v>
      </c>
      <c r="I523" s="1" t="s">
        <v>10237</v>
      </c>
      <c r="J523" s="1"/>
      <c r="K523" s="1" t="s">
        <v>11387</v>
      </c>
      <c r="L523" s="1" t="s">
        <v>521</v>
      </c>
      <c r="M523" s="1" t="s">
        <v>11908</v>
      </c>
      <c r="N523" s="1" t="s">
        <v>13059</v>
      </c>
      <c r="O523" s="1" t="s">
        <v>521</v>
      </c>
      <c r="P523" s="1" t="s">
        <v>13062</v>
      </c>
      <c r="Q523" s="1" t="s">
        <v>13184</v>
      </c>
      <c r="R523" s="1" t="s">
        <v>13961</v>
      </c>
      <c r="S523" s="1" t="s">
        <v>521</v>
      </c>
      <c r="T523" s="1"/>
      <c r="U523" s="1"/>
      <c r="V523" s="1" t="s">
        <v>13974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3907</v>
      </c>
      <c r="F524" s="1" t="s">
        <v>5554</v>
      </c>
      <c r="G524" s="1" t="s">
        <v>7192</v>
      </c>
      <c r="H524" s="1" t="s">
        <v>8748</v>
      </c>
      <c r="I524" s="1" t="s">
        <v>10238</v>
      </c>
      <c r="J524" s="1"/>
      <c r="K524" s="1" t="s">
        <v>11387</v>
      </c>
      <c r="L524" s="1" t="s">
        <v>522</v>
      </c>
      <c r="M524" s="1" t="s">
        <v>11909</v>
      </c>
      <c r="N524" s="1" t="s">
        <v>13059</v>
      </c>
      <c r="O524" s="1" t="s">
        <v>522</v>
      </c>
      <c r="P524" s="1" t="s">
        <v>13062</v>
      </c>
      <c r="Q524" s="1" t="s">
        <v>13185</v>
      </c>
      <c r="R524" s="1" t="s">
        <v>13961</v>
      </c>
      <c r="S524" s="1" t="s">
        <v>522</v>
      </c>
      <c r="T524" s="1"/>
      <c r="U524" s="1"/>
      <c r="V524" s="1" t="s">
        <v>13974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3908</v>
      </c>
      <c r="F525" s="1" t="s">
        <v>5555</v>
      </c>
      <c r="G525" s="1" t="s">
        <v>7193</v>
      </c>
      <c r="H525" s="1" t="s">
        <v>8749</v>
      </c>
      <c r="I525" s="1" t="s">
        <v>10239</v>
      </c>
      <c r="J525" s="1"/>
      <c r="K525" s="1" t="s">
        <v>11387</v>
      </c>
      <c r="L525" s="1" t="s">
        <v>523</v>
      </c>
      <c r="M525" s="1" t="s">
        <v>11910</v>
      </c>
      <c r="N525" s="1" t="s">
        <v>13059</v>
      </c>
      <c r="O525" s="1" t="s">
        <v>523</v>
      </c>
      <c r="P525" s="1" t="s">
        <v>13062</v>
      </c>
      <c r="Q525" s="1" t="s">
        <v>13186</v>
      </c>
      <c r="R525" s="1" t="s">
        <v>13961</v>
      </c>
      <c r="S525" s="1" t="s">
        <v>523</v>
      </c>
      <c r="T525" s="1"/>
      <c r="U525" s="1"/>
      <c r="V525" s="1" t="s">
        <v>13974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3909</v>
      </c>
      <c r="F526" s="1" t="s">
        <v>5556</v>
      </c>
      <c r="G526" s="1" t="s">
        <v>7194</v>
      </c>
      <c r="H526" s="1" t="s">
        <v>8750</v>
      </c>
      <c r="I526" s="1" t="s">
        <v>10240</v>
      </c>
      <c r="J526" s="1"/>
      <c r="K526" s="1" t="s">
        <v>11387</v>
      </c>
      <c r="L526" s="1" t="s">
        <v>524</v>
      </c>
      <c r="M526" s="1" t="s">
        <v>11911</v>
      </c>
      <c r="N526" s="1" t="s">
        <v>13059</v>
      </c>
      <c r="O526" s="1" t="s">
        <v>524</v>
      </c>
      <c r="P526" s="1" t="s">
        <v>13062</v>
      </c>
      <c r="Q526" s="1" t="s">
        <v>13187</v>
      </c>
      <c r="R526" s="1" t="s">
        <v>13961</v>
      </c>
      <c r="S526" s="1" t="s">
        <v>524</v>
      </c>
      <c r="T526" s="1"/>
      <c r="U526" s="1"/>
      <c r="V526" s="1" t="s">
        <v>13974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3910</v>
      </c>
      <c r="F527" s="1" t="s">
        <v>5557</v>
      </c>
      <c r="G527" s="1" t="s">
        <v>7195</v>
      </c>
      <c r="H527" s="1" t="s">
        <v>8751</v>
      </c>
      <c r="I527" s="1" t="s">
        <v>10241</v>
      </c>
      <c r="J527" s="1"/>
      <c r="K527" s="1" t="s">
        <v>11387</v>
      </c>
      <c r="L527" s="1" t="s">
        <v>525</v>
      </c>
      <c r="M527" s="1" t="s">
        <v>11912</v>
      </c>
      <c r="N527" s="1" t="s">
        <v>13059</v>
      </c>
      <c r="O527" s="1" t="s">
        <v>525</v>
      </c>
      <c r="P527" s="1" t="s">
        <v>13062</v>
      </c>
      <c r="Q527" s="1" t="s">
        <v>13188</v>
      </c>
      <c r="R527" s="1" t="s">
        <v>13961</v>
      </c>
      <c r="S527" s="1" t="s">
        <v>525</v>
      </c>
      <c r="T527" s="1"/>
      <c r="U527" s="1"/>
      <c r="V527" s="1" t="s">
        <v>13974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3911</v>
      </c>
      <c r="F528" s="1" t="s">
        <v>5558</v>
      </c>
      <c r="G528" s="1" t="s">
        <v>7196</v>
      </c>
      <c r="H528" s="1" t="s">
        <v>8752</v>
      </c>
      <c r="I528" s="1" t="s">
        <v>10242</v>
      </c>
      <c r="J528" s="1"/>
      <c r="K528" s="1" t="s">
        <v>11387</v>
      </c>
      <c r="L528" s="1" t="s">
        <v>526</v>
      </c>
      <c r="M528" s="1" t="s">
        <v>11913</v>
      </c>
      <c r="N528" s="1" t="s">
        <v>13059</v>
      </c>
      <c r="O528" s="1" t="s">
        <v>526</v>
      </c>
      <c r="P528" s="1" t="s">
        <v>13062</v>
      </c>
      <c r="Q528" s="1" t="s">
        <v>13189</v>
      </c>
      <c r="R528" s="1" t="s">
        <v>13961</v>
      </c>
      <c r="S528" s="1" t="s">
        <v>526</v>
      </c>
      <c r="T528" s="1"/>
      <c r="U528" s="1"/>
      <c r="V528" s="1" t="s">
        <v>13974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3912</v>
      </c>
      <c r="F529" s="1" t="s">
        <v>5559</v>
      </c>
      <c r="G529" s="1" t="s">
        <v>7197</v>
      </c>
      <c r="H529" s="1" t="s">
        <v>8753</v>
      </c>
      <c r="I529" s="1" t="s">
        <v>10243</v>
      </c>
      <c r="J529" s="1"/>
      <c r="K529" s="1" t="s">
        <v>11387</v>
      </c>
      <c r="L529" s="1" t="s">
        <v>527</v>
      </c>
      <c r="M529" s="1" t="s">
        <v>11914</v>
      </c>
      <c r="N529" s="1" t="s">
        <v>13059</v>
      </c>
      <c r="O529" s="1" t="s">
        <v>527</v>
      </c>
      <c r="P529" s="1" t="s">
        <v>13062</v>
      </c>
      <c r="Q529" s="1" t="s">
        <v>13190</v>
      </c>
      <c r="R529" s="1" t="s">
        <v>13961</v>
      </c>
      <c r="S529" s="1" t="s">
        <v>527</v>
      </c>
      <c r="T529" s="1"/>
      <c r="U529" s="1"/>
      <c r="V529" s="1" t="s">
        <v>13974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3913</v>
      </c>
      <c r="F530" s="1" t="s">
        <v>5560</v>
      </c>
      <c r="G530" s="1" t="s">
        <v>7198</v>
      </c>
      <c r="H530" s="1" t="s">
        <v>8754</v>
      </c>
      <c r="I530" s="1" t="s">
        <v>10244</v>
      </c>
      <c r="J530" s="1"/>
      <c r="K530" s="1" t="s">
        <v>11387</v>
      </c>
      <c r="L530" s="1" t="s">
        <v>528</v>
      </c>
      <c r="M530" s="1" t="s">
        <v>11915</v>
      </c>
      <c r="N530" s="1" t="s">
        <v>13059</v>
      </c>
      <c r="O530" s="1" t="s">
        <v>528</v>
      </c>
      <c r="P530" s="1" t="s">
        <v>13062</v>
      </c>
      <c r="Q530" s="1" t="s">
        <v>13191</v>
      </c>
      <c r="R530" s="1" t="s">
        <v>13961</v>
      </c>
      <c r="S530" s="1" t="s">
        <v>528</v>
      </c>
      <c r="T530" s="1"/>
      <c r="U530" s="1"/>
      <c r="V530" s="1" t="s">
        <v>13974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3914</v>
      </c>
      <c r="F531" s="1" t="s">
        <v>5561</v>
      </c>
      <c r="G531" s="1" t="s">
        <v>7199</v>
      </c>
      <c r="H531" s="1" t="s">
        <v>8753</v>
      </c>
      <c r="I531" s="1" t="s">
        <v>10245</v>
      </c>
      <c r="J531" s="1"/>
      <c r="K531" s="1" t="s">
        <v>11387</v>
      </c>
      <c r="L531" s="1" t="s">
        <v>529</v>
      </c>
      <c r="M531" s="1" t="s">
        <v>11916</v>
      </c>
      <c r="N531" s="1" t="s">
        <v>13059</v>
      </c>
      <c r="O531" s="1" t="s">
        <v>529</v>
      </c>
      <c r="P531" s="1" t="s">
        <v>13062</v>
      </c>
      <c r="Q531" s="1" t="s">
        <v>13190</v>
      </c>
      <c r="R531" s="1" t="s">
        <v>13961</v>
      </c>
      <c r="S531" s="1" t="s">
        <v>529</v>
      </c>
      <c r="T531" s="1"/>
      <c r="U531" s="1"/>
      <c r="V531" s="1" t="s">
        <v>13974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3915</v>
      </c>
      <c r="F532" s="1" t="s">
        <v>5562</v>
      </c>
      <c r="G532" s="1" t="s">
        <v>7200</v>
      </c>
      <c r="H532" s="1" t="s">
        <v>8755</v>
      </c>
      <c r="I532" s="1" t="s">
        <v>10246</v>
      </c>
      <c r="J532" s="1"/>
      <c r="K532" s="1" t="s">
        <v>11387</v>
      </c>
      <c r="L532" s="1" t="s">
        <v>530</v>
      </c>
      <c r="M532" s="1" t="s">
        <v>11917</v>
      </c>
      <c r="N532" s="1" t="s">
        <v>13059</v>
      </c>
      <c r="O532" s="1" t="s">
        <v>530</v>
      </c>
      <c r="P532" s="1" t="s">
        <v>13062</v>
      </c>
      <c r="Q532" s="1" t="s">
        <v>13192</v>
      </c>
      <c r="R532" s="1" t="s">
        <v>13961</v>
      </c>
      <c r="S532" s="1" t="s">
        <v>530</v>
      </c>
      <c r="T532" s="1"/>
      <c r="U532" s="1"/>
      <c r="V532" s="1" t="s">
        <v>13974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3916</v>
      </c>
      <c r="F533" s="1" t="s">
        <v>5563</v>
      </c>
      <c r="G533" s="1" t="s">
        <v>7201</v>
      </c>
      <c r="H533" s="1" t="s">
        <v>8756</v>
      </c>
      <c r="I533" s="1" t="s">
        <v>10247</v>
      </c>
      <c r="J533" s="1"/>
      <c r="K533" s="1" t="s">
        <v>11387</v>
      </c>
      <c r="L533" s="1" t="s">
        <v>531</v>
      </c>
      <c r="M533" s="1" t="s">
        <v>11918</v>
      </c>
      <c r="N533" s="1" t="s">
        <v>13059</v>
      </c>
      <c r="O533" s="1" t="s">
        <v>531</v>
      </c>
      <c r="P533" s="1" t="s">
        <v>13062</v>
      </c>
      <c r="Q533" s="1" t="s">
        <v>13193</v>
      </c>
      <c r="R533" s="1" t="s">
        <v>13961</v>
      </c>
      <c r="S533" s="1" t="s">
        <v>531</v>
      </c>
      <c r="T533" s="1"/>
      <c r="U533" s="1"/>
      <c r="V533" s="1" t="s">
        <v>13974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3917</v>
      </c>
      <c r="F534" s="1" t="s">
        <v>5564</v>
      </c>
      <c r="G534" s="1" t="s">
        <v>7202</v>
      </c>
      <c r="H534" s="1" t="s">
        <v>8757</v>
      </c>
      <c r="I534" s="1" t="s">
        <v>10248</v>
      </c>
      <c r="J534" s="1"/>
      <c r="K534" s="1" t="s">
        <v>11387</v>
      </c>
      <c r="L534" s="1" t="s">
        <v>532</v>
      </c>
      <c r="M534" s="1" t="s">
        <v>11919</v>
      </c>
      <c r="N534" s="1" t="s">
        <v>13059</v>
      </c>
      <c r="O534" s="1" t="s">
        <v>532</v>
      </c>
      <c r="P534" s="1" t="s">
        <v>13062</v>
      </c>
      <c r="Q534" s="1" t="s">
        <v>13194</v>
      </c>
      <c r="R534" s="1" t="s">
        <v>13961</v>
      </c>
      <c r="S534" s="1" t="s">
        <v>532</v>
      </c>
      <c r="T534" s="1"/>
      <c r="U534" s="1"/>
      <c r="V534" s="1" t="s">
        <v>13974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3918</v>
      </c>
      <c r="F535" s="1" t="s">
        <v>5565</v>
      </c>
      <c r="G535" s="1" t="s">
        <v>7203</v>
      </c>
      <c r="H535" s="1" t="s">
        <v>8758</v>
      </c>
      <c r="I535" s="1" t="s">
        <v>10249</v>
      </c>
      <c r="J535" s="1"/>
      <c r="K535" s="1" t="s">
        <v>11387</v>
      </c>
      <c r="L535" s="1" t="s">
        <v>533</v>
      </c>
      <c r="M535" s="1" t="s">
        <v>11920</v>
      </c>
      <c r="N535" s="1" t="s">
        <v>13059</v>
      </c>
      <c r="O535" s="1" t="s">
        <v>533</v>
      </c>
      <c r="P535" s="1" t="s">
        <v>13062</v>
      </c>
      <c r="Q535" s="1" t="s">
        <v>13195</v>
      </c>
      <c r="R535" s="1" t="s">
        <v>13961</v>
      </c>
      <c r="S535" s="1" t="s">
        <v>533</v>
      </c>
      <c r="T535" s="1"/>
      <c r="U535" s="1"/>
      <c r="V535" s="1" t="s">
        <v>13974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3919</v>
      </c>
      <c r="F536" s="1" t="s">
        <v>5566</v>
      </c>
      <c r="G536" s="1" t="s">
        <v>7204</v>
      </c>
      <c r="H536" s="1" t="s">
        <v>8759</v>
      </c>
      <c r="I536" s="1" t="s">
        <v>10250</v>
      </c>
      <c r="J536" s="1"/>
      <c r="K536" s="1" t="s">
        <v>11387</v>
      </c>
      <c r="L536" s="1" t="s">
        <v>534</v>
      </c>
      <c r="M536" s="1" t="s">
        <v>11921</v>
      </c>
      <c r="N536" s="1" t="s">
        <v>13059</v>
      </c>
      <c r="O536" s="1" t="s">
        <v>534</v>
      </c>
      <c r="P536" s="1" t="s">
        <v>13062</v>
      </c>
      <c r="Q536" s="1" t="s">
        <v>13196</v>
      </c>
      <c r="R536" s="1" t="s">
        <v>13961</v>
      </c>
      <c r="S536" s="1" t="s">
        <v>534</v>
      </c>
      <c r="T536" s="1"/>
      <c r="U536" s="1"/>
      <c r="V536" s="1" t="s">
        <v>13974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3920</v>
      </c>
      <c r="F537" s="1" t="s">
        <v>5567</v>
      </c>
      <c r="G537" s="1" t="s">
        <v>7205</v>
      </c>
      <c r="H537" s="1" t="s">
        <v>8760</v>
      </c>
      <c r="I537" s="1" t="s">
        <v>10251</v>
      </c>
      <c r="J537" s="1"/>
      <c r="K537" s="1" t="s">
        <v>11387</v>
      </c>
      <c r="L537" s="1" t="s">
        <v>535</v>
      </c>
      <c r="M537" s="1" t="s">
        <v>11922</v>
      </c>
      <c r="N537" s="1" t="s">
        <v>13059</v>
      </c>
      <c r="O537" s="1" t="s">
        <v>535</v>
      </c>
      <c r="P537" s="1" t="s">
        <v>13062</v>
      </c>
      <c r="Q537" s="1" t="s">
        <v>13197</v>
      </c>
      <c r="R537" s="1" t="s">
        <v>13961</v>
      </c>
      <c r="S537" s="1" t="s">
        <v>535</v>
      </c>
      <c r="T537" s="1"/>
      <c r="U537" s="1"/>
      <c r="V537" s="1" t="s">
        <v>13974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3921</v>
      </c>
      <c r="F538" s="1" t="s">
        <v>5568</v>
      </c>
      <c r="G538" s="1" t="s">
        <v>7206</v>
      </c>
      <c r="H538" s="1" t="s">
        <v>8761</v>
      </c>
      <c r="I538" s="1" t="s">
        <v>10252</v>
      </c>
      <c r="J538" s="1"/>
      <c r="K538" s="1" t="s">
        <v>11387</v>
      </c>
      <c r="L538" s="1" t="s">
        <v>536</v>
      </c>
      <c r="M538" s="1" t="s">
        <v>11923</v>
      </c>
      <c r="N538" s="1" t="s">
        <v>13059</v>
      </c>
      <c r="O538" s="1" t="s">
        <v>536</v>
      </c>
      <c r="P538" s="1" t="s">
        <v>13062</v>
      </c>
      <c r="Q538" s="1" t="s">
        <v>13198</v>
      </c>
      <c r="R538" s="1" t="s">
        <v>13961</v>
      </c>
      <c r="S538" s="1" t="s">
        <v>536</v>
      </c>
      <c r="T538" s="1"/>
      <c r="U538" s="1"/>
      <c r="V538" s="1" t="s">
        <v>13974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3922</v>
      </c>
      <c r="F539" s="1" t="s">
        <v>5569</v>
      </c>
      <c r="G539" s="1" t="s">
        <v>3922</v>
      </c>
      <c r="H539" s="1" t="s">
        <v>8762</v>
      </c>
      <c r="I539" s="1" t="s">
        <v>10253</v>
      </c>
      <c r="J539" s="1"/>
      <c r="K539" s="1" t="s">
        <v>11387</v>
      </c>
      <c r="L539" s="1" t="s">
        <v>537</v>
      </c>
      <c r="M539" s="1" t="s">
        <v>11924</v>
      </c>
      <c r="N539" s="1" t="s">
        <v>13059</v>
      </c>
      <c r="O539" s="1" t="s">
        <v>537</v>
      </c>
      <c r="P539" s="1" t="s">
        <v>13062</v>
      </c>
      <c r="Q539" s="1" t="s">
        <v>13199</v>
      </c>
      <c r="R539" s="1" t="s">
        <v>13961</v>
      </c>
      <c r="S539" s="1" t="s">
        <v>537</v>
      </c>
      <c r="T539" s="1"/>
      <c r="U539" s="1"/>
      <c r="V539" s="1" t="s">
        <v>13974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3923</v>
      </c>
      <c r="F540" s="1" t="s">
        <v>5570</v>
      </c>
      <c r="G540" s="1" t="s">
        <v>7207</v>
      </c>
      <c r="H540" s="1" t="s">
        <v>8763</v>
      </c>
      <c r="I540" s="1" t="s">
        <v>10254</v>
      </c>
      <c r="J540" s="1"/>
      <c r="K540" s="1" t="s">
        <v>11387</v>
      </c>
      <c r="L540" s="1" t="s">
        <v>538</v>
      </c>
      <c r="M540" s="1" t="s">
        <v>11925</v>
      </c>
      <c r="N540" s="1" t="s">
        <v>13059</v>
      </c>
      <c r="O540" s="1" t="s">
        <v>538</v>
      </c>
      <c r="P540" s="1" t="s">
        <v>13062</v>
      </c>
      <c r="Q540" s="1" t="s">
        <v>13200</v>
      </c>
      <c r="R540" s="1" t="s">
        <v>13961</v>
      </c>
      <c r="S540" s="1" t="s">
        <v>538</v>
      </c>
      <c r="T540" s="1"/>
      <c r="U540" s="1"/>
      <c r="V540" s="1" t="s">
        <v>13974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3924</v>
      </c>
      <c r="F541" s="1" t="s">
        <v>5571</v>
      </c>
      <c r="G541" s="1" t="s">
        <v>7208</v>
      </c>
      <c r="H541" s="1" t="s">
        <v>8764</v>
      </c>
      <c r="I541" s="1" t="s">
        <v>10255</v>
      </c>
      <c r="J541" s="1"/>
      <c r="K541" s="1" t="s">
        <v>11387</v>
      </c>
      <c r="L541" s="1" t="s">
        <v>539</v>
      </c>
      <c r="M541" s="1" t="s">
        <v>11926</v>
      </c>
      <c r="N541" s="1" t="s">
        <v>13059</v>
      </c>
      <c r="O541" s="1" t="s">
        <v>539</v>
      </c>
      <c r="P541" s="1" t="s">
        <v>13062</v>
      </c>
      <c r="Q541" s="1" t="s">
        <v>13201</v>
      </c>
      <c r="R541" s="1" t="s">
        <v>13961</v>
      </c>
      <c r="S541" s="1" t="s">
        <v>539</v>
      </c>
      <c r="T541" s="1"/>
      <c r="U541" s="1"/>
      <c r="V541" s="1" t="s">
        <v>13974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3925</v>
      </c>
      <c r="F542" s="1" t="s">
        <v>5572</v>
      </c>
      <c r="G542" s="1" t="s">
        <v>7209</v>
      </c>
      <c r="H542" s="1" t="s">
        <v>8765</v>
      </c>
      <c r="I542" s="1" t="s">
        <v>10256</v>
      </c>
      <c r="J542" s="1"/>
      <c r="K542" s="1" t="s">
        <v>11387</v>
      </c>
      <c r="L542" s="1" t="s">
        <v>540</v>
      </c>
      <c r="M542" s="1" t="s">
        <v>11927</v>
      </c>
      <c r="N542" s="1" t="s">
        <v>13059</v>
      </c>
      <c r="O542" s="1" t="s">
        <v>540</v>
      </c>
      <c r="P542" s="1" t="s">
        <v>13062</v>
      </c>
      <c r="Q542" s="1" t="s">
        <v>13202</v>
      </c>
      <c r="R542" s="1" t="s">
        <v>13961</v>
      </c>
      <c r="S542" s="1" t="s">
        <v>540</v>
      </c>
      <c r="T542" s="1"/>
      <c r="U542" s="1"/>
      <c r="V542" s="1" t="s">
        <v>13974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3926</v>
      </c>
      <c r="F543" s="1" t="s">
        <v>5573</v>
      </c>
      <c r="G543" s="1" t="s">
        <v>7210</v>
      </c>
      <c r="H543" s="1" t="s">
        <v>8766</v>
      </c>
      <c r="I543" s="1" t="s">
        <v>10257</v>
      </c>
      <c r="J543" s="1"/>
      <c r="K543" s="1" t="s">
        <v>11387</v>
      </c>
      <c r="L543" s="1" t="s">
        <v>541</v>
      </c>
      <c r="M543" s="1" t="s">
        <v>11928</v>
      </c>
      <c r="N543" s="1" t="s">
        <v>13059</v>
      </c>
      <c r="O543" s="1" t="s">
        <v>541</v>
      </c>
      <c r="P543" s="1" t="s">
        <v>13062</v>
      </c>
      <c r="Q543" s="1" t="s">
        <v>13203</v>
      </c>
      <c r="R543" s="1" t="s">
        <v>13961</v>
      </c>
      <c r="S543" s="1" t="s">
        <v>541</v>
      </c>
      <c r="T543" s="1"/>
      <c r="U543" s="1"/>
      <c r="V543" s="1" t="s">
        <v>13974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3927</v>
      </c>
      <c r="F544" s="1" t="s">
        <v>5574</v>
      </c>
      <c r="G544" s="1" t="s">
        <v>7211</v>
      </c>
      <c r="H544" s="1" t="s">
        <v>8767</v>
      </c>
      <c r="I544" s="1" t="s">
        <v>10258</v>
      </c>
      <c r="J544" s="1"/>
      <c r="K544" s="1" t="s">
        <v>11387</v>
      </c>
      <c r="L544" s="1" t="s">
        <v>542</v>
      </c>
      <c r="M544" s="1" t="s">
        <v>11929</v>
      </c>
      <c r="N544" s="1" t="s">
        <v>13059</v>
      </c>
      <c r="O544" s="1" t="s">
        <v>542</v>
      </c>
      <c r="P544" s="1" t="s">
        <v>13062</v>
      </c>
      <c r="Q544" s="1" t="s">
        <v>13204</v>
      </c>
      <c r="R544" s="1" t="s">
        <v>13961</v>
      </c>
      <c r="S544" s="1" t="s">
        <v>542</v>
      </c>
      <c r="T544" s="1"/>
      <c r="U544" s="1"/>
      <c r="V544" s="1" t="s">
        <v>13974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3928</v>
      </c>
      <c r="F545" s="1" t="s">
        <v>5575</v>
      </c>
      <c r="G545" s="1" t="s">
        <v>7212</v>
      </c>
      <c r="H545" s="1" t="s">
        <v>8768</v>
      </c>
      <c r="I545" s="1" t="s">
        <v>10259</v>
      </c>
      <c r="J545" s="1"/>
      <c r="K545" s="1" t="s">
        <v>11387</v>
      </c>
      <c r="L545" s="1" t="s">
        <v>543</v>
      </c>
      <c r="M545" s="1" t="s">
        <v>11930</v>
      </c>
      <c r="N545" s="1" t="s">
        <v>13059</v>
      </c>
      <c r="O545" s="1" t="s">
        <v>543</v>
      </c>
      <c r="P545" s="1" t="s">
        <v>13062</v>
      </c>
      <c r="Q545" s="1" t="s">
        <v>13205</v>
      </c>
      <c r="R545" s="1" t="s">
        <v>13961</v>
      </c>
      <c r="S545" s="1" t="s">
        <v>543</v>
      </c>
      <c r="T545" s="1"/>
      <c r="U545" s="1"/>
      <c r="V545" s="1" t="s">
        <v>13974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3929</v>
      </c>
      <c r="F546" s="1" t="s">
        <v>5576</v>
      </c>
      <c r="G546" s="1" t="s">
        <v>7213</v>
      </c>
      <c r="H546" s="1" t="s">
        <v>8769</v>
      </c>
      <c r="I546" s="1" t="s">
        <v>10260</v>
      </c>
      <c r="J546" s="1"/>
      <c r="K546" s="1" t="s">
        <v>11387</v>
      </c>
      <c r="L546" s="1" t="s">
        <v>544</v>
      </c>
      <c r="M546" s="1" t="s">
        <v>11931</v>
      </c>
      <c r="N546" s="1" t="s">
        <v>13059</v>
      </c>
      <c r="O546" s="1" t="s">
        <v>544</v>
      </c>
      <c r="P546" s="1" t="s">
        <v>13062</v>
      </c>
      <c r="Q546" s="1" t="s">
        <v>13206</v>
      </c>
      <c r="R546" s="1" t="s">
        <v>13961</v>
      </c>
      <c r="S546" s="1" t="s">
        <v>544</v>
      </c>
      <c r="T546" s="1"/>
      <c r="U546" s="1"/>
      <c r="V546" s="1" t="s">
        <v>13974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3930</v>
      </c>
      <c r="F547" s="1" t="s">
        <v>5577</v>
      </c>
      <c r="G547" s="1" t="s">
        <v>7214</v>
      </c>
      <c r="H547" s="1" t="s">
        <v>8770</v>
      </c>
      <c r="I547" s="1" t="s">
        <v>10261</v>
      </c>
      <c r="J547" s="1"/>
      <c r="K547" s="1" t="s">
        <v>11387</v>
      </c>
      <c r="L547" s="1" t="s">
        <v>545</v>
      </c>
      <c r="M547" s="1" t="s">
        <v>11932</v>
      </c>
      <c r="N547" s="1" t="s">
        <v>13059</v>
      </c>
      <c r="O547" s="1" t="s">
        <v>545</v>
      </c>
      <c r="P547" s="1" t="s">
        <v>13062</v>
      </c>
      <c r="Q547" s="1" t="s">
        <v>13207</v>
      </c>
      <c r="R547" s="1" t="s">
        <v>13961</v>
      </c>
      <c r="S547" s="1" t="s">
        <v>545</v>
      </c>
      <c r="T547" s="1"/>
      <c r="U547" s="1"/>
      <c r="V547" s="1" t="s">
        <v>13974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3931</v>
      </c>
      <c r="F548" s="1" t="s">
        <v>5578</v>
      </c>
      <c r="G548" s="1" t="s">
        <v>7215</v>
      </c>
      <c r="H548" s="1" t="s">
        <v>8771</v>
      </c>
      <c r="I548" s="1" t="s">
        <v>10262</v>
      </c>
      <c r="J548" s="1"/>
      <c r="K548" s="1" t="s">
        <v>11387</v>
      </c>
      <c r="L548" s="1" t="s">
        <v>546</v>
      </c>
      <c r="M548" s="1" t="s">
        <v>11933</v>
      </c>
      <c r="N548" s="1" t="s">
        <v>13059</v>
      </c>
      <c r="O548" s="1" t="s">
        <v>546</v>
      </c>
      <c r="P548" s="1" t="s">
        <v>13062</v>
      </c>
      <c r="Q548" s="1" t="s">
        <v>13208</v>
      </c>
      <c r="R548" s="1" t="s">
        <v>13961</v>
      </c>
      <c r="S548" s="1" t="s">
        <v>546</v>
      </c>
      <c r="T548" s="1"/>
      <c r="U548" s="1"/>
      <c r="V548" s="1" t="s">
        <v>13974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3932</v>
      </c>
      <c r="F549" s="1" t="s">
        <v>5579</v>
      </c>
      <c r="G549" s="1" t="s">
        <v>7216</v>
      </c>
      <c r="H549" s="1" t="s">
        <v>8772</v>
      </c>
      <c r="I549" s="1" t="s">
        <v>10263</v>
      </c>
      <c r="J549" s="1"/>
      <c r="K549" s="1" t="s">
        <v>11387</v>
      </c>
      <c r="L549" s="1" t="s">
        <v>547</v>
      </c>
      <c r="M549" s="1" t="s">
        <v>11934</v>
      </c>
      <c r="N549" s="1" t="s">
        <v>13059</v>
      </c>
      <c r="O549" s="1" t="s">
        <v>547</v>
      </c>
      <c r="P549" s="1" t="s">
        <v>13062</v>
      </c>
      <c r="Q549" s="1" t="s">
        <v>13209</v>
      </c>
      <c r="R549" s="1" t="s">
        <v>13961</v>
      </c>
      <c r="S549" s="1" t="s">
        <v>547</v>
      </c>
      <c r="T549" s="1"/>
      <c r="U549" s="1"/>
      <c r="V549" s="1" t="s">
        <v>13974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3933</v>
      </c>
      <c r="F550" s="1" t="s">
        <v>5580</v>
      </c>
      <c r="G550" s="1" t="s">
        <v>7217</v>
      </c>
      <c r="H550" s="1" t="s">
        <v>8773</v>
      </c>
      <c r="I550" s="1" t="s">
        <v>10264</v>
      </c>
      <c r="J550" s="1"/>
      <c r="K550" s="1" t="s">
        <v>11387</v>
      </c>
      <c r="L550" s="1" t="s">
        <v>548</v>
      </c>
      <c r="M550" s="1" t="s">
        <v>11935</v>
      </c>
      <c r="N550" s="1" t="s">
        <v>13059</v>
      </c>
      <c r="O550" s="1" t="s">
        <v>548</v>
      </c>
      <c r="P550" s="1" t="s">
        <v>13062</v>
      </c>
      <c r="Q550" s="1" t="s">
        <v>13210</v>
      </c>
      <c r="R550" s="1" t="s">
        <v>13961</v>
      </c>
      <c r="S550" s="1" t="s">
        <v>548</v>
      </c>
      <c r="T550" s="1"/>
      <c r="U550" s="1"/>
      <c r="V550" s="1" t="s">
        <v>13974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3934</v>
      </c>
      <c r="F551" s="1" t="s">
        <v>5581</v>
      </c>
      <c r="G551" s="1" t="s">
        <v>7218</v>
      </c>
      <c r="H551" s="1" t="s">
        <v>8774</v>
      </c>
      <c r="I551" s="1" t="s">
        <v>10265</v>
      </c>
      <c r="J551" s="1"/>
      <c r="K551" s="1" t="s">
        <v>11387</v>
      </c>
      <c r="L551" s="1" t="s">
        <v>549</v>
      </c>
      <c r="M551" s="1" t="s">
        <v>11936</v>
      </c>
      <c r="N551" s="1" t="s">
        <v>13059</v>
      </c>
      <c r="O551" s="1" t="s">
        <v>549</v>
      </c>
      <c r="P551" s="1" t="s">
        <v>13062</v>
      </c>
      <c r="Q551" s="1" t="s">
        <v>13211</v>
      </c>
      <c r="R551" s="1" t="s">
        <v>13961</v>
      </c>
      <c r="S551" s="1" t="s">
        <v>549</v>
      </c>
      <c r="T551" s="1"/>
      <c r="U551" s="1"/>
      <c r="V551" s="1" t="s">
        <v>13974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3935</v>
      </c>
      <c r="F552" s="1" t="s">
        <v>5582</v>
      </c>
      <c r="G552" s="1" t="s">
        <v>7219</v>
      </c>
      <c r="H552" s="1" t="s">
        <v>8775</v>
      </c>
      <c r="I552" s="1" t="s">
        <v>10266</v>
      </c>
      <c r="J552" s="1"/>
      <c r="K552" s="1" t="s">
        <v>11387</v>
      </c>
      <c r="L552" s="1" t="s">
        <v>550</v>
      </c>
      <c r="M552" s="1" t="s">
        <v>11937</v>
      </c>
      <c r="N552" s="1" t="s">
        <v>13059</v>
      </c>
      <c r="O552" s="1" t="s">
        <v>550</v>
      </c>
      <c r="P552" s="1" t="s">
        <v>13062</v>
      </c>
      <c r="Q552" s="1" t="s">
        <v>13212</v>
      </c>
      <c r="R552" s="1" t="s">
        <v>13961</v>
      </c>
      <c r="S552" s="1" t="s">
        <v>550</v>
      </c>
      <c r="T552" s="1"/>
      <c r="U552" s="1"/>
      <c r="V552" s="1" t="s">
        <v>13974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3936</v>
      </c>
      <c r="F553" s="1" t="s">
        <v>5583</v>
      </c>
      <c r="G553" s="1" t="s">
        <v>7220</v>
      </c>
      <c r="H553" s="1" t="s">
        <v>8776</v>
      </c>
      <c r="I553" s="1" t="s">
        <v>10267</v>
      </c>
      <c r="J553" s="1"/>
      <c r="K553" s="1" t="s">
        <v>11387</v>
      </c>
      <c r="L553" s="1" t="s">
        <v>551</v>
      </c>
      <c r="M553" s="1" t="s">
        <v>11938</v>
      </c>
      <c r="N553" s="1" t="s">
        <v>13059</v>
      </c>
      <c r="O553" s="1" t="s">
        <v>551</v>
      </c>
      <c r="P553" s="1" t="s">
        <v>13062</v>
      </c>
      <c r="Q553" s="1" t="s">
        <v>13213</v>
      </c>
      <c r="R553" s="1" t="s">
        <v>13961</v>
      </c>
      <c r="S553" s="1" t="s">
        <v>551</v>
      </c>
      <c r="T553" s="1"/>
      <c r="U553" s="1"/>
      <c r="V553" s="1" t="s">
        <v>13974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3937</v>
      </c>
      <c r="F554" s="1" t="s">
        <v>5584</v>
      </c>
      <c r="G554" s="1" t="s">
        <v>7221</v>
      </c>
      <c r="H554" s="1" t="s">
        <v>8777</v>
      </c>
      <c r="I554" s="1" t="s">
        <v>10268</v>
      </c>
      <c r="J554" s="1"/>
      <c r="K554" s="1" t="s">
        <v>11387</v>
      </c>
      <c r="L554" s="1" t="s">
        <v>552</v>
      </c>
      <c r="M554" s="1" t="s">
        <v>11939</v>
      </c>
      <c r="N554" s="1" t="s">
        <v>13059</v>
      </c>
      <c r="O554" s="1" t="s">
        <v>552</v>
      </c>
      <c r="P554" s="1" t="s">
        <v>13062</v>
      </c>
      <c r="Q554" s="1" t="s">
        <v>13214</v>
      </c>
      <c r="R554" s="1" t="s">
        <v>13961</v>
      </c>
      <c r="S554" s="1" t="s">
        <v>552</v>
      </c>
      <c r="T554" s="1"/>
      <c r="U554" s="1"/>
      <c r="V554" s="1" t="s">
        <v>13974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3938</v>
      </c>
      <c r="F555" s="1" t="s">
        <v>5585</v>
      </c>
      <c r="G555" s="1" t="s">
        <v>7222</v>
      </c>
      <c r="H555" s="1" t="s">
        <v>8778</v>
      </c>
      <c r="I555" s="1" t="s">
        <v>10269</v>
      </c>
      <c r="J555" s="1"/>
      <c r="K555" s="1" t="s">
        <v>11387</v>
      </c>
      <c r="L555" s="1" t="s">
        <v>553</v>
      </c>
      <c r="M555" s="1" t="s">
        <v>11940</v>
      </c>
      <c r="N555" s="1" t="s">
        <v>13059</v>
      </c>
      <c r="O555" s="1" t="s">
        <v>553</v>
      </c>
      <c r="P555" s="1" t="s">
        <v>13062</v>
      </c>
      <c r="Q555" s="1" t="s">
        <v>13215</v>
      </c>
      <c r="R555" s="1" t="s">
        <v>13961</v>
      </c>
      <c r="S555" s="1" t="s">
        <v>553</v>
      </c>
      <c r="T555" s="1"/>
      <c r="U555" s="1"/>
      <c r="V555" s="1" t="s">
        <v>13974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3939</v>
      </c>
      <c r="F556" s="1" t="s">
        <v>5586</v>
      </c>
      <c r="G556" s="1" t="s">
        <v>7223</v>
      </c>
      <c r="H556" s="1" t="s">
        <v>8779</v>
      </c>
      <c r="I556" s="1" t="s">
        <v>10270</v>
      </c>
      <c r="J556" s="1"/>
      <c r="K556" s="1" t="s">
        <v>11387</v>
      </c>
      <c r="L556" s="1" t="s">
        <v>554</v>
      </c>
      <c r="M556" s="1" t="s">
        <v>11941</v>
      </c>
      <c r="N556" s="1" t="s">
        <v>13059</v>
      </c>
      <c r="O556" s="1" t="s">
        <v>554</v>
      </c>
      <c r="P556" s="1" t="s">
        <v>13062</v>
      </c>
      <c r="Q556" s="1" t="s">
        <v>13216</v>
      </c>
      <c r="R556" s="1" t="s">
        <v>13961</v>
      </c>
      <c r="S556" s="1" t="s">
        <v>554</v>
      </c>
      <c r="T556" s="1"/>
      <c r="U556" s="1"/>
      <c r="V556" s="1" t="s">
        <v>13974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3940</v>
      </c>
      <c r="F557" s="1" t="s">
        <v>5587</v>
      </c>
      <c r="G557" s="1" t="s">
        <v>7224</v>
      </c>
      <c r="H557" s="1" t="s">
        <v>8780</v>
      </c>
      <c r="I557" s="1" t="s">
        <v>10271</v>
      </c>
      <c r="J557" s="1"/>
      <c r="K557" s="1" t="s">
        <v>11387</v>
      </c>
      <c r="L557" s="1" t="s">
        <v>555</v>
      </c>
      <c r="M557" s="1" t="s">
        <v>11942</v>
      </c>
      <c r="N557" s="1" t="s">
        <v>13059</v>
      </c>
      <c r="O557" s="1" t="s">
        <v>555</v>
      </c>
      <c r="P557" s="1" t="s">
        <v>13062</v>
      </c>
      <c r="Q557" s="1" t="s">
        <v>13217</v>
      </c>
      <c r="R557" s="1" t="s">
        <v>13961</v>
      </c>
      <c r="S557" s="1" t="s">
        <v>555</v>
      </c>
      <c r="T557" s="1"/>
      <c r="U557" s="1"/>
      <c r="V557" s="1" t="s">
        <v>13974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3941</v>
      </c>
      <c r="F558" s="1" t="s">
        <v>5588</v>
      </c>
      <c r="G558" s="1" t="s">
        <v>7225</v>
      </c>
      <c r="H558" s="1" t="s">
        <v>8781</v>
      </c>
      <c r="I558" s="1" t="s">
        <v>10272</v>
      </c>
      <c r="J558" s="1"/>
      <c r="K558" s="1" t="s">
        <v>11387</v>
      </c>
      <c r="L558" s="1" t="s">
        <v>556</v>
      </c>
      <c r="M558" s="1" t="s">
        <v>11943</v>
      </c>
      <c r="N558" s="1" t="s">
        <v>13059</v>
      </c>
      <c r="O558" s="1" t="s">
        <v>556</v>
      </c>
      <c r="P558" s="1" t="s">
        <v>13062</v>
      </c>
      <c r="Q558" s="1" t="s">
        <v>13218</v>
      </c>
      <c r="R558" s="1" t="s">
        <v>13961</v>
      </c>
      <c r="S558" s="1" t="s">
        <v>556</v>
      </c>
      <c r="T558" s="1"/>
      <c r="U558" s="1"/>
      <c r="V558" s="1" t="s">
        <v>13974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3942</v>
      </c>
      <c r="F559" s="1" t="s">
        <v>5589</v>
      </c>
      <c r="G559" s="1" t="s">
        <v>7226</v>
      </c>
      <c r="H559" s="1" t="s">
        <v>8782</v>
      </c>
      <c r="I559" s="1" t="s">
        <v>10273</v>
      </c>
      <c r="J559" s="1"/>
      <c r="K559" s="1" t="s">
        <v>11387</v>
      </c>
      <c r="L559" s="1" t="s">
        <v>557</v>
      </c>
      <c r="M559" s="1" t="s">
        <v>11944</v>
      </c>
      <c r="N559" s="1" t="s">
        <v>13059</v>
      </c>
      <c r="O559" s="1" t="s">
        <v>557</v>
      </c>
      <c r="P559" s="1" t="s">
        <v>13062</v>
      </c>
      <c r="Q559" s="1" t="s">
        <v>13219</v>
      </c>
      <c r="R559" s="1" t="s">
        <v>13961</v>
      </c>
      <c r="S559" s="1" t="s">
        <v>557</v>
      </c>
      <c r="T559" s="1"/>
      <c r="U559" s="1"/>
      <c r="V559" s="1" t="s">
        <v>13974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3943</v>
      </c>
      <c r="F560" s="1" t="s">
        <v>5590</v>
      </c>
      <c r="G560" s="1" t="s">
        <v>7227</v>
      </c>
      <c r="H560" s="1" t="s">
        <v>8783</v>
      </c>
      <c r="I560" s="1" t="s">
        <v>10274</v>
      </c>
      <c r="J560" s="1"/>
      <c r="K560" s="1" t="s">
        <v>11387</v>
      </c>
      <c r="L560" s="1" t="s">
        <v>558</v>
      </c>
      <c r="M560" s="1" t="s">
        <v>11945</v>
      </c>
      <c r="N560" s="1" t="s">
        <v>13059</v>
      </c>
      <c r="O560" s="1" t="s">
        <v>558</v>
      </c>
      <c r="P560" s="1" t="s">
        <v>13062</v>
      </c>
      <c r="Q560" s="1" t="s">
        <v>13220</v>
      </c>
      <c r="R560" s="1" t="s">
        <v>13961</v>
      </c>
      <c r="S560" s="1" t="s">
        <v>558</v>
      </c>
      <c r="T560" s="1"/>
      <c r="U560" s="1"/>
      <c r="V560" s="1" t="s">
        <v>13974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3944</v>
      </c>
      <c r="F561" s="1" t="s">
        <v>5591</v>
      </c>
      <c r="G561" s="1" t="s">
        <v>7228</v>
      </c>
      <c r="H561" s="1" t="s">
        <v>8784</v>
      </c>
      <c r="I561" s="1" t="s">
        <v>10275</v>
      </c>
      <c r="J561" s="1"/>
      <c r="K561" s="1" t="s">
        <v>11387</v>
      </c>
      <c r="L561" s="1" t="s">
        <v>559</v>
      </c>
      <c r="M561" s="1" t="s">
        <v>11946</v>
      </c>
      <c r="N561" s="1" t="s">
        <v>13059</v>
      </c>
      <c r="O561" s="1" t="s">
        <v>559</v>
      </c>
      <c r="P561" s="1" t="s">
        <v>13062</v>
      </c>
      <c r="Q561" s="1" t="s">
        <v>13221</v>
      </c>
      <c r="R561" s="1" t="s">
        <v>13961</v>
      </c>
      <c r="S561" s="1" t="s">
        <v>559</v>
      </c>
      <c r="T561" s="1"/>
      <c r="U561" s="1"/>
      <c r="V561" s="1" t="s">
        <v>13974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3945</v>
      </c>
      <c r="F562" s="1" t="s">
        <v>5592</v>
      </c>
      <c r="G562" s="1" t="s">
        <v>7229</v>
      </c>
      <c r="H562" s="1" t="s">
        <v>8785</v>
      </c>
      <c r="I562" s="1" t="s">
        <v>10276</v>
      </c>
      <c r="J562" s="1"/>
      <c r="K562" s="1" t="s">
        <v>11387</v>
      </c>
      <c r="L562" s="1" t="s">
        <v>560</v>
      </c>
      <c r="M562" s="1" t="s">
        <v>11947</v>
      </c>
      <c r="N562" s="1" t="s">
        <v>13059</v>
      </c>
      <c r="O562" s="1" t="s">
        <v>560</v>
      </c>
      <c r="P562" s="1" t="s">
        <v>13062</v>
      </c>
      <c r="Q562" s="1" t="s">
        <v>13222</v>
      </c>
      <c r="R562" s="1" t="s">
        <v>13961</v>
      </c>
      <c r="S562" s="1" t="s">
        <v>560</v>
      </c>
      <c r="T562" s="1"/>
      <c r="U562" s="1"/>
      <c r="V562" s="1" t="s">
        <v>13974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3946</v>
      </c>
      <c r="F563" s="1" t="s">
        <v>5593</v>
      </c>
      <c r="G563" s="1" t="s">
        <v>7230</v>
      </c>
      <c r="H563" s="1" t="s">
        <v>8786</v>
      </c>
      <c r="I563" s="1" t="s">
        <v>10277</v>
      </c>
      <c r="J563" s="1"/>
      <c r="K563" s="1" t="s">
        <v>11387</v>
      </c>
      <c r="L563" s="1" t="s">
        <v>561</v>
      </c>
      <c r="M563" s="1" t="s">
        <v>11948</v>
      </c>
      <c r="N563" s="1" t="s">
        <v>13059</v>
      </c>
      <c r="O563" s="1" t="s">
        <v>561</v>
      </c>
      <c r="P563" s="1" t="s">
        <v>13062</v>
      </c>
      <c r="Q563" s="1" t="s">
        <v>13223</v>
      </c>
      <c r="R563" s="1" t="s">
        <v>13961</v>
      </c>
      <c r="S563" s="1" t="s">
        <v>561</v>
      </c>
      <c r="T563" s="1"/>
      <c r="U563" s="1"/>
      <c r="V563" s="1" t="s">
        <v>13974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3947</v>
      </c>
      <c r="F564" s="1" t="s">
        <v>5594</v>
      </c>
      <c r="G564" s="1" t="s">
        <v>7231</v>
      </c>
      <c r="H564" s="1" t="s">
        <v>8787</v>
      </c>
      <c r="I564" s="1" t="s">
        <v>10278</v>
      </c>
      <c r="J564" s="1"/>
      <c r="K564" s="1" t="s">
        <v>11387</v>
      </c>
      <c r="L564" s="1" t="s">
        <v>562</v>
      </c>
      <c r="M564" s="1" t="s">
        <v>11949</v>
      </c>
      <c r="N564" s="1" t="s">
        <v>13059</v>
      </c>
      <c r="O564" s="1" t="s">
        <v>562</v>
      </c>
      <c r="P564" s="1" t="s">
        <v>13062</v>
      </c>
      <c r="Q564" s="1" t="s">
        <v>13224</v>
      </c>
      <c r="R564" s="1" t="s">
        <v>13961</v>
      </c>
      <c r="S564" s="1" t="s">
        <v>562</v>
      </c>
      <c r="T564" s="1"/>
      <c r="U564" s="1"/>
      <c r="V564" s="1" t="s">
        <v>13974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3948</v>
      </c>
      <c r="F565" s="1" t="s">
        <v>5595</v>
      </c>
      <c r="G565" s="1" t="s">
        <v>7232</v>
      </c>
      <c r="H565" s="1" t="s">
        <v>8788</v>
      </c>
      <c r="I565" s="1" t="s">
        <v>10279</v>
      </c>
      <c r="J565" s="1"/>
      <c r="K565" s="1" t="s">
        <v>11387</v>
      </c>
      <c r="L565" s="1" t="s">
        <v>563</v>
      </c>
      <c r="M565" s="1" t="s">
        <v>11950</v>
      </c>
      <c r="N565" s="1" t="s">
        <v>13059</v>
      </c>
      <c r="O565" s="1" t="s">
        <v>563</v>
      </c>
      <c r="P565" s="1" t="s">
        <v>13062</v>
      </c>
      <c r="Q565" s="1" t="s">
        <v>13225</v>
      </c>
      <c r="R565" s="1" t="s">
        <v>13961</v>
      </c>
      <c r="S565" s="1" t="s">
        <v>563</v>
      </c>
      <c r="T565" s="1"/>
      <c r="U565" s="1"/>
      <c r="V565" s="1" t="s">
        <v>13974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3949</v>
      </c>
      <c r="F566" s="1" t="s">
        <v>5596</v>
      </c>
      <c r="G566" s="1" t="s">
        <v>7233</v>
      </c>
      <c r="H566" s="1" t="s">
        <v>8367</v>
      </c>
      <c r="I566" s="1" t="s">
        <v>10280</v>
      </c>
      <c r="J566" s="1"/>
      <c r="K566" s="1" t="s">
        <v>11387</v>
      </c>
      <c r="L566" s="1" t="s">
        <v>564</v>
      </c>
      <c r="M566" s="1" t="s">
        <v>11951</v>
      </c>
      <c r="N566" s="1" t="s">
        <v>13059</v>
      </c>
      <c r="O566" s="1" t="s">
        <v>564</v>
      </c>
      <c r="P566" s="1" t="s">
        <v>13062</v>
      </c>
      <c r="Q566" s="1" t="s">
        <v>13226</v>
      </c>
      <c r="R566" s="1" t="s">
        <v>13961</v>
      </c>
      <c r="S566" s="1" t="s">
        <v>564</v>
      </c>
      <c r="T566" s="1"/>
      <c r="U566" s="1"/>
      <c r="V566" s="1" t="s">
        <v>13974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3950</v>
      </c>
      <c r="F567" s="1" t="s">
        <v>5597</v>
      </c>
      <c r="G567" s="1" t="s">
        <v>7234</v>
      </c>
      <c r="H567" s="1" t="s">
        <v>8789</v>
      </c>
      <c r="I567" s="1" t="s">
        <v>10281</v>
      </c>
      <c r="J567" s="1"/>
      <c r="K567" s="1" t="s">
        <v>11387</v>
      </c>
      <c r="L567" s="1" t="s">
        <v>565</v>
      </c>
      <c r="M567" s="1" t="s">
        <v>11952</v>
      </c>
      <c r="N567" s="1" t="s">
        <v>13059</v>
      </c>
      <c r="O567" s="1" t="s">
        <v>565</v>
      </c>
      <c r="P567" s="1" t="s">
        <v>13062</v>
      </c>
      <c r="Q567" s="1" t="s">
        <v>13227</v>
      </c>
      <c r="R567" s="1" t="s">
        <v>13961</v>
      </c>
      <c r="S567" s="1" t="s">
        <v>565</v>
      </c>
      <c r="T567" s="1"/>
      <c r="U567" s="1"/>
      <c r="V567" s="1" t="s">
        <v>13974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3951</v>
      </c>
      <c r="F568" s="1" t="s">
        <v>5598</v>
      </c>
      <c r="G568" s="1" t="s">
        <v>7235</v>
      </c>
      <c r="H568" s="1" t="s">
        <v>7235</v>
      </c>
      <c r="I568" s="1" t="s">
        <v>10282</v>
      </c>
      <c r="J568" s="1"/>
      <c r="K568" s="1" t="s">
        <v>11387</v>
      </c>
      <c r="L568" s="1" t="s">
        <v>566</v>
      </c>
      <c r="M568" s="1" t="s">
        <v>11953</v>
      </c>
      <c r="N568" s="1" t="s">
        <v>13059</v>
      </c>
      <c r="O568" s="1" t="s">
        <v>566</v>
      </c>
      <c r="P568" s="1" t="s">
        <v>13062</v>
      </c>
      <c r="Q568" s="1" t="s">
        <v>13228</v>
      </c>
      <c r="R568" s="1" t="s">
        <v>13961</v>
      </c>
      <c r="S568" s="1" t="s">
        <v>566</v>
      </c>
      <c r="T568" s="1"/>
      <c r="U568" s="1"/>
      <c r="V568" s="1" t="s">
        <v>13974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3952</v>
      </c>
      <c r="F569" s="1" t="s">
        <v>5599</v>
      </c>
      <c r="G569" s="1" t="s">
        <v>7236</v>
      </c>
      <c r="H569" s="1" t="s">
        <v>8790</v>
      </c>
      <c r="I569" s="1" t="s">
        <v>10283</v>
      </c>
      <c r="J569" s="1"/>
      <c r="K569" s="1" t="s">
        <v>11387</v>
      </c>
      <c r="L569" s="1" t="s">
        <v>567</v>
      </c>
      <c r="M569" s="1" t="s">
        <v>11954</v>
      </c>
      <c r="N569" s="1" t="s">
        <v>13059</v>
      </c>
      <c r="O569" s="1" t="s">
        <v>567</v>
      </c>
      <c r="P569" s="1" t="s">
        <v>13062</v>
      </c>
      <c r="Q569" s="1" t="s">
        <v>13229</v>
      </c>
      <c r="R569" s="1" t="s">
        <v>13961</v>
      </c>
      <c r="S569" s="1" t="s">
        <v>567</v>
      </c>
      <c r="T569" s="1"/>
      <c r="U569" s="1"/>
      <c r="V569" s="1" t="s">
        <v>13974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3953</v>
      </c>
      <c r="F570" s="1" t="s">
        <v>5600</v>
      </c>
      <c r="G570" s="1" t="s">
        <v>7237</v>
      </c>
      <c r="H570" s="1" t="s">
        <v>8791</v>
      </c>
      <c r="I570" s="1" t="s">
        <v>10284</v>
      </c>
      <c r="J570" s="1"/>
      <c r="K570" s="1" t="s">
        <v>11387</v>
      </c>
      <c r="L570" s="1" t="s">
        <v>568</v>
      </c>
      <c r="M570" s="1" t="s">
        <v>11955</v>
      </c>
      <c r="N570" s="1" t="s">
        <v>13059</v>
      </c>
      <c r="O570" s="1" t="s">
        <v>568</v>
      </c>
      <c r="P570" s="1" t="s">
        <v>13062</v>
      </c>
      <c r="Q570" s="1" t="s">
        <v>13230</v>
      </c>
      <c r="R570" s="1" t="s">
        <v>13961</v>
      </c>
      <c r="S570" s="1" t="s">
        <v>568</v>
      </c>
      <c r="T570" s="1"/>
      <c r="U570" s="1"/>
      <c r="V570" s="1" t="s">
        <v>13974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3954</v>
      </c>
      <c r="F571" s="1" t="s">
        <v>5601</v>
      </c>
      <c r="G571" s="1" t="s">
        <v>7238</v>
      </c>
      <c r="H571" s="1" t="s">
        <v>8389</v>
      </c>
      <c r="I571" s="1" t="s">
        <v>10285</v>
      </c>
      <c r="J571" s="1"/>
      <c r="K571" s="1" t="s">
        <v>11387</v>
      </c>
      <c r="L571" s="1" t="s">
        <v>569</v>
      </c>
      <c r="M571" s="1" t="s">
        <v>11956</v>
      </c>
      <c r="N571" s="1" t="s">
        <v>13059</v>
      </c>
      <c r="O571" s="1" t="s">
        <v>569</v>
      </c>
      <c r="P571" s="1" t="s">
        <v>13062</v>
      </c>
      <c r="Q571" s="1" t="s">
        <v>13231</v>
      </c>
      <c r="R571" s="1" t="s">
        <v>13961</v>
      </c>
      <c r="S571" s="1" t="s">
        <v>569</v>
      </c>
      <c r="T571" s="1"/>
      <c r="U571" s="1"/>
      <c r="V571" s="1" t="s">
        <v>13974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3955</v>
      </c>
      <c r="F572" s="1" t="s">
        <v>5602</v>
      </c>
      <c r="G572" s="1" t="s">
        <v>7239</v>
      </c>
      <c r="H572" s="1" t="s">
        <v>8792</v>
      </c>
      <c r="I572" s="1" t="s">
        <v>10286</v>
      </c>
      <c r="J572" s="1"/>
      <c r="K572" s="1" t="s">
        <v>11387</v>
      </c>
      <c r="L572" s="1" t="s">
        <v>570</v>
      </c>
      <c r="M572" s="1" t="s">
        <v>11957</v>
      </c>
      <c r="N572" s="1" t="s">
        <v>13059</v>
      </c>
      <c r="O572" s="1" t="s">
        <v>570</v>
      </c>
      <c r="P572" s="1" t="s">
        <v>13062</v>
      </c>
      <c r="Q572" s="1" t="s">
        <v>13232</v>
      </c>
      <c r="R572" s="1" t="s">
        <v>13961</v>
      </c>
      <c r="S572" s="1" t="s">
        <v>570</v>
      </c>
      <c r="T572" s="1"/>
      <c r="U572" s="1"/>
      <c r="V572" s="1" t="s">
        <v>13974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3956</v>
      </c>
      <c r="F573" s="1" t="s">
        <v>5603</v>
      </c>
      <c r="G573" s="1" t="s">
        <v>7240</v>
      </c>
      <c r="H573" s="1" t="s">
        <v>8793</v>
      </c>
      <c r="I573" s="1" t="s">
        <v>10287</v>
      </c>
      <c r="J573" s="1"/>
      <c r="K573" s="1" t="s">
        <v>11387</v>
      </c>
      <c r="L573" s="1" t="s">
        <v>571</v>
      </c>
      <c r="M573" s="1" t="s">
        <v>11958</v>
      </c>
      <c r="N573" s="1" t="s">
        <v>13059</v>
      </c>
      <c r="O573" s="1" t="s">
        <v>571</v>
      </c>
      <c r="P573" s="1" t="s">
        <v>13062</v>
      </c>
      <c r="Q573" s="1" t="s">
        <v>13233</v>
      </c>
      <c r="R573" s="1" t="s">
        <v>13961</v>
      </c>
      <c r="S573" s="1" t="s">
        <v>571</v>
      </c>
      <c r="T573" s="1"/>
      <c r="U573" s="1"/>
      <c r="V573" s="1" t="s">
        <v>13974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3957</v>
      </c>
      <c r="F574" s="1" t="s">
        <v>5604</v>
      </c>
      <c r="G574" s="1" t="s">
        <v>7241</v>
      </c>
      <c r="H574" s="1" t="s">
        <v>8794</v>
      </c>
      <c r="I574" s="1" t="s">
        <v>10288</v>
      </c>
      <c r="J574" s="1"/>
      <c r="K574" s="1" t="s">
        <v>11387</v>
      </c>
      <c r="L574" s="1" t="s">
        <v>572</v>
      </c>
      <c r="M574" s="1" t="s">
        <v>11959</v>
      </c>
      <c r="N574" s="1" t="s">
        <v>13059</v>
      </c>
      <c r="O574" s="1" t="s">
        <v>572</v>
      </c>
      <c r="P574" s="1" t="s">
        <v>13062</v>
      </c>
      <c r="Q574" s="1" t="s">
        <v>13234</v>
      </c>
      <c r="R574" s="1" t="s">
        <v>13961</v>
      </c>
      <c r="S574" s="1" t="s">
        <v>572</v>
      </c>
      <c r="T574" s="1"/>
      <c r="U574" s="1"/>
      <c r="V574" s="1" t="s">
        <v>13974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3958</v>
      </c>
      <c r="F575" s="1" t="s">
        <v>5605</v>
      </c>
      <c r="G575" s="1" t="s">
        <v>7242</v>
      </c>
      <c r="H575" s="1" t="s">
        <v>8400</v>
      </c>
      <c r="I575" s="1" t="s">
        <v>10289</v>
      </c>
      <c r="J575" s="1"/>
      <c r="K575" s="1" t="s">
        <v>11387</v>
      </c>
      <c r="L575" s="1" t="s">
        <v>573</v>
      </c>
      <c r="M575" s="1" t="s">
        <v>11960</v>
      </c>
      <c r="N575" s="1" t="s">
        <v>13059</v>
      </c>
      <c r="O575" s="1" t="s">
        <v>573</v>
      </c>
      <c r="P575" s="1" t="s">
        <v>13062</v>
      </c>
      <c r="Q575" s="1" t="s">
        <v>13235</v>
      </c>
      <c r="R575" s="1" t="s">
        <v>13961</v>
      </c>
      <c r="S575" s="1" t="s">
        <v>573</v>
      </c>
      <c r="T575" s="1"/>
      <c r="U575" s="1"/>
      <c r="V575" s="1" t="s">
        <v>13974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3959</v>
      </c>
      <c r="F576" s="1" t="s">
        <v>5606</v>
      </c>
      <c r="G576" s="1" t="s">
        <v>7243</v>
      </c>
      <c r="H576" s="1" t="s">
        <v>8403</v>
      </c>
      <c r="I576" s="1" t="s">
        <v>10290</v>
      </c>
      <c r="J576" s="1"/>
      <c r="K576" s="1" t="s">
        <v>11387</v>
      </c>
      <c r="L576" s="1" t="s">
        <v>574</v>
      </c>
      <c r="M576" s="1" t="s">
        <v>11961</v>
      </c>
      <c r="N576" s="1" t="s">
        <v>13059</v>
      </c>
      <c r="O576" s="1" t="s">
        <v>574</v>
      </c>
      <c r="P576" s="1" t="s">
        <v>13062</v>
      </c>
      <c r="Q576" s="1" t="s">
        <v>13236</v>
      </c>
      <c r="R576" s="1" t="s">
        <v>13961</v>
      </c>
      <c r="S576" s="1" t="s">
        <v>574</v>
      </c>
      <c r="T576" s="1"/>
      <c r="U576" s="1"/>
      <c r="V576" s="1" t="s">
        <v>13974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3960</v>
      </c>
      <c r="F577" s="1" t="s">
        <v>5607</v>
      </c>
      <c r="G577" s="1" t="s">
        <v>7244</v>
      </c>
      <c r="H577" s="1" t="s">
        <v>8795</v>
      </c>
      <c r="I577" s="1" t="s">
        <v>10291</v>
      </c>
      <c r="J577" s="1"/>
      <c r="K577" s="1" t="s">
        <v>11387</v>
      </c>
      <c r="L577" s="1" t="s">
        <v>575</v>
      </c>
      <c r="M577" s="1" t="s">
        <v>11962</v>
      </c>
      <c r="N577" s="1" t="s">
        <v>13059</v>
      </c>
      <c r="O577" s="1" t="s">
        <v>575</v>
      </c>
      <c r="P577" s="1" t="s">
        <v>13062</v>
      </c>
      <c r="Q577" s="1" t="s">
        <v>13237</v>
      </c>
      <c r="R577" s="1" t="s">
        <v>13961</v>
      </c>
      <c r="S577" s="1" t="s">
        <v>575</v>
      </c>
      <c r="T577" s="1"/>
      <c r="U577" s="1"/>
      <c r="V577" s="1" t="s">
        <v>13974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3961</v>
      </c>
      <c r="F578" s="1" t="s">
        <v>5608</v>
      </c>
      <c r="G578" s="1" t="s">
        <v>7245</v>
      </c>
      <c r="H578" s="1" t="s">
        <v>3449</v>
      </c>
      <c r="I578" s="1" t="s">
        <v>10292</v>
      </c>
      <c r="J578" s="1"/>
      <c r="K578" s="1" t="s">
        <v>11387</v>
      </c>
      <c r="L578" s="1" t="s">
        <v>576</v>
      </c>
      <c r="M578" s="1" t="s">
        <v>11963</v>
      </c>
      <c r="N578" s="1" t="s">
        <v>13059</v>
      </c>
      <c r="O578" s="1" t="s">
        <v>576</v>
      </c>
      <c r="P578" s="1" t="s">
        <v>13062</v>
      </c>
      <c r="Q578" s="1" t="s">
        <v>13238</v>
      </c>
      <c r="R578" s="1" t="s">
        <v>13961</v>
      </c>
      <c r="S578" s="1" t="s">
        <v>576</v>
      </c>
      <c r="T578" s="1"/>
      <c r="U578" s="1"/>
      <c r="V578" s="1" t="s">
        <v>13974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3962</v>
      </c>
      <c r="F579" s="1" t="s">
        <v>5609</v>
      </c>
      <c r="G579" s="1" t="s">
        <v>7246</v>
      </c>
      <c r="H579" s="1" t="s">
        <v>8796</v>
      </c>
      <c r="I579" s="1" t="s">
        <v>10293</v>
      </c>
      <c r="J579" s="1"/>
      <c r="K579" s="1" t="s">
        <v>11387</v>
      </c>
      <c r="L579" s="1" t="s">
        <v>577</v>
      </c>
      <c r="M579" s="1" t="s">
        <v>11964</v>
      </c>
      <c r="N579" s="1" t="s">
        <v>13059</v>
      </c>
      <c r="O579" s="1" t="s">
        <v>577</v>
      </c>
      <c r="P579" s="1" t="s">
        <v>13062</v>
      </c>
      <c r="Q579" s="1" t="s">
        <v>13239</v>
      </c>
      <c r="R579" s="1" t="s">
        <v>13961</v>
      </c>
      <c r="S579" s="1" t="s">
        <v>577</v>
      </c>
      <c r="T579" s="1"/>
      <c r="U579" s="1"/>
      <c r="V579" s="1" t="s">
        <v>13974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3963</v>
      </c>
      <c r="F580" s="1" t="s">
        <v>5610</v>
      </c>
      <c r="G580" s="1" t="s">
        <v>7247</v>
      </c>
      <c r="H580" s="1" t="s">
        <v>8797</v>
      </c>
      <c r="I580" s="1" t="s">
        <v>10294</v>
      </c>
      <c r="J580" s="1"/>
      <c r="K580" s="1" t="s">
        <v>11387</v>
      </c>
      <c r="L580" s="1" t="s">
        <v>578</v>
      </c>
      <c r="M580" s="1" t="s">
        <v>11965</v>
      </c>
      <c r="N580" s="1" t="s">
        <v>13059</v>
      </c>
      <c r="O580" s="1" t="s">
        <v>578</v>
      </c>
      <c r="P580" s="1" t="s">
        <v>13062</v>
      </c>
      <c r="Q580" s="1" t="s">
        <v>13240</v>
      </c>
      <c r="R580" s="1" t="s">
        <v>13961</v>
      </c>
      <c r="S580" s="1" t="s">
        <v>578</v>
      </c>
      <c r="T580" s="1"/>
      <c r="U580" s="1"/>
      <c r="V580" s="1" t="s">
        <v>13974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3964</v>
      </c>
      <c r="F581" s="1" t="s">
        <v>5611</v>
      </c>
      <c r="G581" s="1" t="s">
        <v>3964</v>
      </c>
      <c r="H581" s="1" t="s">
        <v>8378</v>
      </c>
      <c r="I581" s="1" t="s">
        <v>10295</v>
      </c>
      <c r="J581" s="1"/>
      <c r="K581" s="1" t="s">
        <v>11387</v>
      </c>
      <c r="L581" s="1" t="s">
        <v>579</v>
      </c>
      <c r="M581" s="1" t="s">
        <v>11966</v>
      </c>
      <c r="N581" s="1" t="s">
        <v>13059</v>
      </c>
      <c r="O581" s="1" t="s">
        <v>579</v>
      </c>
      <c r="P581" s="1" t="s">
        <v>13062</v>
      </c>
      <c r="Q581" s="1" t="s">
        <v>13241</v>
      </c>
      <c r="R581" s="1" t="s">
        <v>13961</v>
      </c>
      <c r="S581" s="1" t="s">
        <v>579</v>
      </c>
      <c r="T581" s="1"/>
      <c r="U581" s="1"/>
      <c r="V581" s="1" t="s">
        <v>13974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3965</v>
      </c>
      <c r="F582" s="1" t="s">
        <v>5612</v>
      </c>
      <c r="G582" s="1" t="s">
        <v>7248</v>
      </c>
      <c r="H582" s="1" t="s">
        <v>8410</v>
      </c>
      <c r="I582" s="1" t="s">
        <v>10296</v>
      </c>
      <c r="J582" s="1"/>
      <c r="K582" s="1" t="s">
        <v>11387</v>
      </c>
      <c r="L582" s="1" t="s">
        <v>580</v>
      </c>
      <c r="M582" s="1" t="s">
        <v>11967</v>
      </c>
      <c r="N582" s="1" t="s">
        <v>13059</v>
      </c>
      <c r="O582" s="1" t="s">
        <v>580</v>
      </c>
      <c r="P582" s="1" t="s">
        <v>13062</v>
      </c>
      <c r="Q582" s="1" t="s">
        <v>13242</v>
      </c>
      <c r="R582" s="1" t="s">
        <v>13961</v>
      </c>
      <c r="S582" s="1" t="s">
        <v>580</v>
      </c>
      <c r="T582" s="1"/>
      <c r="U582" s="1"/>
      <c r="V582" s="1" t="s">
        <v>13974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3966</v>
      </c>
      <c r="F583" s="1" t="s">
        <v>5613</v>
      </c>
      <c r="G583" s="1" t="s">
        <v>7249</v>
      </c>
      <c r="H583" s="1" t="s">
        <v>8379</v>
      </c>
      <c r="I583" s="1" t="s">
        <v>10297</v>
      </c>
      <c r="J583" s="1"/>
      <c r="K583" s="1" t="s">
        <v>11387</v>
      </c>
      <c r="L583" s="1" t="s">
        <v>581</v>
      </c>
      <c r="M583" s="1" t="s">
        <v>11968</v>
      </c>
      <c r="N583" s="1" t="s">
        <v>13059</v>
      </c>
      <c r="O583" s="1" t="s">
        <v>581</v>
      </c>
      <c r="P583" s="1" t="s">
        <v>13062</v>
      </c>
      <c r="Q583" s="1" t="s">
        <v>13243</v>
      </c>
      <c r="R583" s="1" t="s">
        <v>13961</v>
      </c>
      <c r="S583" s="1" t="s">
        <v>581</v>
      </c>
      <c r="T583" s="1"/>
      <c r="U583" s="1"/>
      <c r="V583" s="1" t="s">
        <v>13974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3967</v>
      </c>
      <c r="F584" s="1" t="s">
        <v>5614</v>
      </c>
      <c r="G584" s="1" t="s">
        <v>7250</v>
      </c>
      <c r="H584" s="1" t="s">
        <v>8416</v>
      </c>
      <c r="I584" s="1" t="s">
        <v>10298</v>
      </c>
      <c r="J584" s="1"/>
      <c r="K584" s="1" t="s">
        <v>11387</v>
      </c>
      <c r="L584" s="1" t="s">
        <v>582</v>
      </c>
      <c r="M584" s="1" t="s">
        <v>11969</v>
      </c>
      <c r="N584" s="1" t="s">
        <v>13059</v>
      </c>
      <c r="O584" s="1" t="s">
        <v>582</v>
      </c>
      <c r="P584" s="1" t="s">
        <v>13062</v>
      </c>
      <c r="Q584" s="1" t="s">
        <v>13244</v>
      </c>
      <c r="R584" s="1" t="s">
        <v>13961</v>
      </c>
      <c r="S584" s="1" t="s">
        <v>582</v>
      </c>
      <c r="T584" s="1"/>
      <c r="U584" s="1"/>
      <c r="V584" s="1" t="s">
        <v>13974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3968</v>
      </c>
      <c r="F585" s="1" t="s">
        <v>5615</v>
      </c>
      <c r="G585" s="1" t="s">
        <v>7251</v>
      </c>
      <c r="H585" s="1" t="s">
        <v>8798</v>
      </c>
      <c r="I585" s="1" t="s">
        <v>10299</v>
      </c>
      <c r="J585" s="1"/>
      <c r="K585" s="1" t="s">
        <v>11387</v>
      </c>
      <c r="L585" s="1" t="s">
        <v>583</v>
      </c>
      <c r="M585" s="1" t="s">
        <v>11970</v>
      </c>
      <c r="N585" s="1" t="s">
        <v>13059</v>
      </c>
      <c r="O585" s="1" t="s">
        <v>583</v>
      </c>
      <c r="P585" s="1" t="s">
        <v>13062</v>
      </c>
      <c r="Q585" s="1" t="s">
        <v>13245</v>
      </c>
      <c r="R585" s="1" t="s">
        <v>13961</v>
      </c>
      <c r="S585" s="1" t="s">
        <v>583</v>
      </c>
      <c r="T585" s="1"/>
      <c r="U585" s="1"/>
      <c r="V585" s="1" t="s">
        <v>13974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3969</v>
      </c>
      <c r="F586" s="1" t="s">
        <v>5616</v>
      </c>
      <c r="G586" s="1" t="s">
        <v>7252</v>
      </c>
      <c r="H586" s="1" t="s">
        <v>8799</v>
      </c>
      <c r="I586" s="1" t="s">
        <v>10300</v>
      </c>
      <c r="J586" s="1"/>
      <c r="K586" s="1" t="s">
        <v>11387</v>
      </c>
      <c r="L586" s="1" t="s">
        <v>584</v>
      </c>
      <c r="M586" s="1" t="s">
        <v>11971</v>
      </c>
      <c r="N586" s="1" t="s">
        <v>13059</v>
      </c>
      <c r="O586" s="1" t="s">
        <v>584</v>
      </c>
      <c r="P586" s="1" t="s">
        <v>13062</v>
      </c>
      <c r="Q586" s="1" t="s">
        <v>13246</v>
      </c>
      <c r="R586" s="1" t="s">
        <v>13961</v>
      </c>
      <c r="S586" s="1" t="s">
        <v>584</v>
      </c>
      <c r="T586" s="1"/>
      <c r="U586" s="1"/>
      <c r="V586" s="1" t="s">
        <v>13974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3970</v>
      </c>
      <c r="F587" s="1" t="s">
        <v>5617</v>
      </c>
      <c r="G587" s="1" t="s">
        <v>7253</v>
      </c>
      <c r="H587" s="1" t="s">
        <v>8800</v>
      </c>
      <c r="I587" s="1" t="s">
        <v>10301</v>
      </c>
      <c r="J587" s="1"/>
      <c r="K587" s="1" t="s">
        <v>11387</v>
      </c>
      <c r="L587" s="1" t="s">
        <v>585</v>
      </c>
      <c r="M587" s="1" t="s">
        <v>11972</v>
      </c>
      <c r="N587" s="1" t="s">
        <v>13059</v>
      </c>
      <c r="O587" s="1" t="s">
        <v>585</v>
      </c>
      <c r="P587" s="1" t="s">
        <v>13062</v>
      </c>
      <c r="Q587" s="1" t="s">
        <v>13247</v>
      </c>
      <c r="R587" s="1" t="s">
        <v>13961</v>
      </c>
      <c r="S587" s="1" t="s">
        <v>585</v>
      </c>
      <c r="T587" s="1"/>
      <c r="U587" s="1"/>
      <c r="V587" s="1" t="s">
        <v>13974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3971</v>
      </c>
      <c r="F588" s="1" t="s">
        <v>5618</v>
      </c>
      <c r="G588" s="1" t="s">
        <v>7254</v>
      </c>
      <c r="H588" s="1" t="s">
        <v>8801</v>
      </c>
      <c r="I588" s="1" t="s">
        <v>10302</v>
      </c>
      <c r="J588" s="1"/>
      <c r="K588" s="1" t="s">
        <v>11387</v>
      </c>
      <c r="L588" s="1" t="s">
        <v>586</v>
      </c>
      <c r="M588" s="1" t="s">
        <v>11973</v>
      </c>
      <c r="N588" s="1" t="s">
        <v>13059</v>
      </c>
      <c r="O588" s="1" t="s">
        <v>586</v>
      </c>
      <c r="P588" s="1" t="s">
        <v>13062</v>
      </c>
      <c r="Q588" s="1" t="s">
        <v>13248</v>
      </c>
      <c r="R588" s="1" t="s">
        <v>13961</v>
      </c>
      <c r="S588" s="1" t="s">
        <v>586</v>
      </c>
      <c r="T588" s="1"/>
      <c r="U588" s="1"/>
      <c r="V588" s="1" t="s">
        <v>13974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3972</v>
      </c>
      <c r="F589" s="1" t="s">
        <v>3972</v>
      </c>
      <c r="G589" s="1" t="s">
        <v>7255</v>
      </c>
      <c r="H589" s="1" t="s">
        <v>8802</v>
      </c>
      <c r="I589" s="1" t="s">
        <v>10303</v>
      </c>
      <c r="J589" s="1"/>
      <c r="K589" s="1" t="s">
        <v>11387</v>
      </c>
      <c r="L589" s="1" t="s">
        <v>587</v>
      </c>
      <c r="M589" s="1" t="s">
        <v>11974</v>
      </c>
      <c r="N589" s="1" t="s">
        <v>13059</v>
      </c>
      <c r="O589" s="1" t="s">
        <v>587</v>
      </c>
      <c r="P589" s="1" t="s">
        <v>13062</v>
      </c>
      <c r="Q589" s="1" t="s">
        <v>13249</v>
      </c>
      <c r="R589" s="1" t="s">
        <v>13961</v>
      </c>
      <c r="S589" s="1" t="s">
        <v>587</v>
      </c>
      <c r="T589" s="1"/>
      <c r="U589" s="1"/>
      <c r="V589" s="1" t="s">
        <v>13974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3973</v>
      </c>
      <c r="F590" s="1" t="s">
        <v>5619</v>
      </c>
      <c r="G590" s="1" t="s">
        <v>3973</v>
      </c>
      <c r="H590" s="1" t="s">
        <v>8803</v>
      </c>
      <c r="I590" s="1" t="s">
        <v>10304</v>
      </c>
      <c r="J590" s="1"/>
      <c r="K590" s="1" t="s">
        <v>11387</v>
      </c>
      <c r="L590" s="1" t="s">
        <v>588</v>
      </c>
      <c r="M590" s="1" t="s">
        <v>11975</v>
      </c>
      <c r="N590" s="1" t="s">
        <v>13059</v>
      </c>
      <c r="O590" s="1" t="s">
        <v>588</v>
      </c>
      <c r="P590" s="1" t="s">
        <v>13062</v>
      </c>
      <c r="Q590" s="1" t="s">
        <v>13250</v>
      </c>
      <c r="R590" s="1" t="s">
        <v>13961</v>
      </c>
      <c r="S590" s="1" t="s">
        <v>588</v>
      </c>
      <c r="T590" s="1"/>
      <c r="U590" s="1"/>
      <c r="V590" s="1" t="s">
        <v>13974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3974</v>
      </c>
      <c r="F591" s="1" t="s">
        <v>5620</v>
      </c>
      <c r="G591" s="1" t="s">
        <v>7256</v>
      </c>
      <c r="H591" s="1" t="s">
        <v>8414</v>
      </c>
      <c r="I591" s="1" t="s">
        <v>10305</v>
      </c>
      <c r="J591" s="1"/>
      <c r="K591" s="1" t="s">
        <v>11387</v>
      </c>
      <c r="L591" s="1" t="s">
        <v>589</v>
      </c>
      <c r="M591" s="1" t="s">
        <v>11976</v>
      </c>
      <c r="N591" s="1" t="s">
        <v>13059</v>
      </c>
      <c r="O591" s="1" t="s">
        <v>589</v>
      </c>
      <c r="P591" s="1" t="s">
        <v>13062</v>
      </c>
      <c r="Q591" s="1" t="s">
        <v>13251</v>
      </c>
      <c r="R591" s="1" t="s">
        <v>13961</v>
      </c>
      <c r="S591" s="1" t="s">
        <v>589</v>
      </c>
      <c r="T591" s="1"/>
      <c r="U591" s="1"/>
      <c r="V591" s="1" t="s">
        <v>13974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3975</v>
      </c>
      <c r="F592" s="1" t="s">
        <v>5621</v>
      </c>
      <c r="G592" s="1" t="s">
        <v>7257</v>
      </c>
      <c r="H592" s="1" t="s">
        <v>8804</v>
      </c>
      <c r="I592" s="1" t="s">
        <v>10306</v>
      </c>
      <c r="J592" s="1"/>
      <c r="K592" s="1" t="s">
        <v>11387</v>
      </c>
      <c r="L592" s="1" t="s">
        <v>590</v>
      </c>
      <c r="M592" s="1" t="s">
        <v>11977</v>
      </c>
      <c r="N592" s="1" t="s">
        <v>13059</v>
      </c>
      <c r="O592" s="1" t="s">
        <v>590</v>
      </c>
      <c r="P592" s="1" t="s">
        <v>13062</v>
      </c>
      <c r="Q592" s="1" t="s">
        <v>13252</v>
      </c>
      <c r="R592" s="1" t="s">
        <v>13961</v>
      </c>
      <c r="S592" s="1" t="s">
        <v>590</v>
      </c>
      <c r="T592" s="1"/>
      <c r="U592" s="1"/>
      <c r="V592" s="1" t="s">
        <v>13974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3976</v>
      </c>
      <c r="F593" s="1" t="s">
        <v>5622</v>
      </c>
      <c r="G593" s="1" t="s">
        <v>7258</v>
      </c>
      <c r="H593" s="1" t="s">
        <v>8805</v>
      </c>
      <c r="I593" s="1" t="s">
        <v>10307</v>
      </c>
      <c r="J593" s="1"/>
      <c r="K593" s="1" t="s">
        <v>11387</v>
      </c>
      <c r="L593" s="1" t="s">
        <v>591</v>
      </c>
      <c r="M593" s="1" t="s">
        <v>11978</v>
      </c>
      <c r="N593" s="1" t="s">
        <v>13059</v>
      </c>
      <c r="O593" s="1" t="s">
        <v>591</v>
      </c>
      <c r="P593" s="1" t="s">
        <v>13062</v>
      </c>
      <c r="Q593" s="1" t="s">
        <v>13253</v>
      </c>
      <c r="R593" s="1" t="s">
        <v>13961</v>
      </c>
      <c r="S593" s="1" t="s">
        <v>591</v>
      </c>
      <c r="T593" s="1"/>
      <c r="U593" s="1"/>
      <c r="V593" s="1" t="s">
        <v>13974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3977</v>
      </c>
      <c r="F594" s="1" t="s">
        <v>5623</v>
      </c>
      <c r="G594" s="1" t="s">
        <v>7259</v>
      </c>
      <c r="H594" s="1" t="s">
        <v>8806</v>
      </c>
      <c r="I594" s="1" t="s">
        <v>10308</v>
      </c>
      <c r="J594" s="1"/>
      <c r="K594" s="1" t="s">
        <v>11387</v>
      </c>
      <c r="L594" s="1" t="s">
        <v>592</v>
      </c>
      <c r="M594" s="1" t="s">
        <v>11979</v>
      </c>
      <c r="N594" s="1" t="s">
        <v>13059</v>
      </c>
      <c r="O594" s="1" t="s">
        <v>592</v>
      </c>
      <c r="P594" s="1" t="s">
        <v>13062</v>
      </c>
      <c r="Q594" s="1" t="s">
        <v>13254</v>
      </c>
      <c r="R594" s="1" t="s">
        <v>13961</v>
      </c>
      <c r="S594" s="1" t="s">
        <v>592</v>
      </c>
      <c r="T594" s="1"/>
      <c r="U594" s="1"/>
      <c r="V594" s="1" t="s">
        <v>13974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3978</v>
      </c>
      <c r="F595" s="1" t="s">
        <v>5624</v>
      </c>
      <c r="G595" s="1" t="s">
        <v>7260</v>
      </c>
      <c r="H595" s="1" t="s">
        <v>8807</v>
      </c>
      <c r="I595" s="1" t="s">
        <v>10309</v>
      </c>
      <c r="J595" s="1"/>
      <c r="K595" s="1" t="s">
        <v>11387</v>
      </c>
      <c r="L595" s="1" t="s">
        <v>593</v>
      </c>
      <c r="M595" s="1" t="s">
        <v>11980</v>
      </c>
      <c r="N595" s="1" t="s">
        <v>13059</v>
      </c>
      <c r="O595" s="1" t="s">
        <v>593</v>
      </c>
      <c r="P595" s="1" t="s">
        <v>13062</v>
      </c>
      <c r="Q595" s="1" t="s">
        <v>13255</v>
      </c>
      <c r="R595" s="1" t="s">
        <v>13961</v>
      </c>
      <c r="S595" s="1" t="s">
        <v>593</v>
      </c>
      <c r="T595" s="1"/>
      <c r="U595" s="1"/>
      <c r="V595" s="1" t="s">
        <v>13974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3979</v>
      </c>
      <c r="F596" s="1" t="s">
        <v>5625</v>
      </c>
      <c r="G596" s="1" t="s">
        <v>7261</v>
      </c>
      <c r="H596" s="1" t="s">
        <v>8348</v>
      </c>
      <c r="I596" s="1" t="s">
        <v>10310</v>
      </c>
      <c r="J596" s="1"/>
      <c r="K596" s="1" t="s">
        <v>11387</v>
      </c>
      <c r="L596" s="1" t="s">
        <v>594</v>
      </c>
      <c r="M596" s="1" t="s">
        <v>11981</v>
      </c>
      <c r="N596" s="1" t="s">
        <v>13059</v>
      </c>
      <c r="O596" s="1" t="s">
        <v>594</v>
      </c>
      <c r="P596" s="1" t="s">
        <v>13062</v>
      </c>
      <c r="Q596" s="1" t="s">
        <v>13256</v>
      </c>
      <c r="R596" s="1" t="s">
        <v>13961</v>
      </c>
      <c r="S596" s="1" t="s">
        <v>594</v>
      </c>
      <c r="T596" s="1"/>
      <c r="U596" s="1"/>
      <c r="V596" s="1" t="s">
        <v>13974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3980</v>
      </c>
      <c r="F597" s="1" t="s">
        <v>5626</v>
      </c>
      <c r="G597" s="1" t="s">
        <v>7262</v>
      </c>
      <c r="H597" s="1" t="s">
        <v>8808</v>
      </c>
      <c r="I597" s="1" t="s">
        <v>10311</v>
      </c>
      <c r="J597" s="1"/>
      <c r="K597" s="1" t="s">
        <v>11387</v>
      </c>
      <c r="L597" s="1" t="s">
        <v>595</v>
      </c>
      <c r="M597" s="1" t="s">
        <v>11982</v>
      </c>
      <c r="N597" s="1" t="s">
        <v>13059</v>
      </c>
      <c r="O597" s="1" t="s">
        <v>595</v>
      </c>
      <c r="P597" s="1" t="s">
        <v>13062</v>
      </c>
      <c r="Q597" s="1" t="s">
        <v>13257</v>
      </c>
      <c r="R597" s="1" t="s">
        <v>13961</v>
      </c>
      <c r="S597" s="1" t="s">
        <v>595</v>
      </c>
      <c r="T597" s="1"/>
      <c r="U597" s="1"/>
      <c r="V597" s="1" t="s">
        <v>13974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3981</v>
      </c>
      <c r="F598" s="1" t="s">
        <v>5627</v>
      </c>
      <c r="G598" s="1" t="s">
        <v>7263</v>
      </c>
      <c r="H598" s="1" t="s">
        <v>8809</v>
      </c>
      <c r="I598" s="1" t="s">
        <v>10312</v>
      </c>
      <c r="J598" s="1"/>
      <c r="K598" s="1" t="s">
        <v>11387</v>
      </c>
      <c r="L598" s="1" t="s">
        <v>596</v>
      </c>
      <c r="M598" s="1" t="s">
        <v>11983</v>
      </c>
      <c r="N598" s="1" t="s">
        <v>13059</v>
      </c>
      <c r="O598" s="1" t="s">
        <v>596</v>
      </c>
      <c r="P598" s="1" t="s">
        <v>13062</v>
      </c>
      <c r="Q598" s="1" t="s">
        <v>13258</v>
      </c>
      <c r="R598" s="1" t="s">
        <v>13961</v>
      </c>
      <c r="S598" s="1" t="s">
        <v>596</v>
      </c>
      <c r="T598" s="1"/>
      <c r="U598" s="1"/>
      <c r="V598" s="1" t="s">
        <v>13974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3982</v>
      </c>
      <c r="F599" s="1" t="s">
        <v>5628</v>
      </c>
      <c r="G599" s="1" t="s">
        <v>7264</v>
      </c>
      <c r="H599" s="1" t="s">
        <v>8810</v>
      </c>
      <c r="I599" s="1" t="s">
        <v>10313</v>
      </c>
      <c r="J599" s="1"/>
      <c r="K599" s="1" t="s">
        <v>11387</v>
      </c>
      <c r="L599" s="1" t="s">
        <v>597</v>
      </c>
      <c r="M599" s="1" t="s">
        <v>11984</v>
      </c>
      <c r="N599" s="1" t="s">
        <v>13059</v>
      </c>
      <c r="O599" s="1" t="s">
        <v>597</v>
      </c>
      <c r="P599" s="1" t="s">
        <v>13062</v>
      </c>
      <c r="Q599" s="1" t="s">
        <v>13259</v>
      </c>
      <c r="R599" s="1" t="s">
        <v>13961</v>
      </c>
      <c r="S599" s="1" t="s">
        <v>597</v>
      </c>
      <c r="T599" s="1"/>
      <c r="U599" s="1"/>
      <c r="V599" s="1" t="s">
        <v>13974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3983</v>
      </c>
      <c r="F600" s="1" t="s">
        <v>5629</v>
      </c>
      <c r="G600" s="1" t="s">
        <v>7265</v>
      </c>
      <c r="H600" s="1" t="s">
        <v>8811</v>
      </c>
      <c r="I600" s="1" t="s">
        <v>10314</v>
      </c>
      <c r="J600" s="1"/>
      <c r="K600" s="1" t="s">
        <v>11387</v>
      </c>
      <c r="L600" s="1" t="s">
        <v>598</v>
      </c>
      <c r="M600" s="1" t="s">
        <v>11985</v>
      </c>
      <c r="N600" s="1" t="s">
        <v>13059</v>
      </c>
      <c r="O600" s="1" t="s">
        <v>598</v>
      </c>
      <c r="P600" s="1" t="s">
        <v>13062</v>
      </c>
      <c r="Q600" s="1" t="s">
        <v>13260</v>
      </c>
      <c r="R600" s="1" t="s">
        <v>13961</v>
      </c>
      <c r="S600" s="1" t="s">
        <v>598</v>
      </c>
      <c r="T600" s="1"/>
      <c r="U600" s="1"/>
      <c r="V600" s="1" t="s">
        <v>13974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3984</v>
      </c>
      <c r="F601" s="1" t="s">
        <v>5630</v>
      </c>
      <c r="G601" s="1" t="s">
        <v>7266</v>
      </c>
      <c r="H601" s="1" t="s">
        <v>8812</v>
      </c>
      <c r="I601" s="1" t="s">
        <v>10315</v>
      </c>
      <c r="J601" s="1"/>
      <c r="K601" s="1" t="s">
        <v>11387</v>
      </c>
      <c r="L601" s="1" t="s">
        <v>599</v>
      </c>
      <c r="M601" s="1" t="s">
        <v>11986</v>
      </c>
      <c r="N601" s="1" t="s">
        <v>13059</v>
      </c>
      <c r="O601" s="1" t="s">
        <v>599</v>
      </c>
      <c r="P601" s="1" t="s">
        <v>13062</v>
      </c>
      <c r="Q601" s="1" t="s">
        <v>13261</v>
      </c>
      <c r="R601" s="1" t="s">
        <v>13961</v>
      </c>
      <c r="S601" s="1" t="s">
        <v>599</v>
      </c>
      <c r="T601" s="1"/>
      <c r="U601" s="1"/>
      <c r="V601" s="1" t="s">
        <v>13974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3985</v>
      </c>
      <c r="F602" s="1" t="s">
        <v>5631</v>
      </c>
      <c r="G602" s="1" t="s">
        <v>7267</v>
      </c>
      <c r="H602" s="1" t="s">
        <v>8385</v>
      </c>
      <c r="I602" s="1" t="s">
        <v>10316</v>
      </c>
      <c r="J602" s="1"/>
      <c r="K602" s="1" t="s">
        <v>11387</v>
      </c>
      <c r="L602" s="1" t="s">
        <v>600</v>
      </c>
      <c r="M602" s="1" t="s">
        <v>11987</v>
      </c>
      <c r="N602" s="1" t="s">
        <v>13059</v>
      </c>
      <c r="O602" s="1" t="s">
        <v>600</v>
      </c>
      <c r="P602" s="1" t="s">
        <v>13062</v>
      </c>
      <c r="Q602" s="1" t="s">
        <v>13262</v>
      </c>
      <c r="R602" s="1" t="s">
        <v>13961</v>
      </c>
      <c r="S602" s="1" t="s">
        <v>600</v>
      </c>
      <c r="T602" s="1"/>
      <c r="U602" s="1"/>
      <c r="V602" s="1" t="s">
        <v>13974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3986</v>
      </c>
      <c r="F603" s="1" t="s">
        <v>5632</v>
      </c>
      <c r="G603" s="1" t="s">
        <v>7268</v>
      </c>
      <c r="H603" s="1" t="s">
        <v>8805</v>
      </c>
      <c r="I603" s="1" t="s">
        <v>10317</v>
      </c>
      <c r="J603" s="1"/>
      <c r="K603" s="1" t="s">
        <v>11387</v>
      </c>
      <c r="L603" s="1" t="s">
        <v>601</v>
      </c>
      <c r="M603" s="1" t="s">
        <v>11988</v>
      </c>
      <c r="N603" s="1" t="s">
        <v>13059</v>
      </c>
      <c r="O603" s="1" t="s">
        <v>601</v>
      </c>
      <c r="P603" s="1" t="s">
        <v>13062</v>
      </c>
      <c r="Q603" s="1" t="s">
        <v>13253</v>
      </c>
      <c r="R603" s="1" t="s">
        <v>13961</v>
      </c>
      <c r="S603" s="1" t="s">
        <v>601</v>
      </c>
      <c r="T603" s="1"/>
      <c r="U603" s="1"/>
      <c r="V603" s="1" t="s">
        <v>13974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3987</v>
      </c>
      <c r="F604" s="1" t="s">
        <v>5633</v>
      </c>
      <c r="G604" s="1" t="s">
        <v>7269</v>
      </c>
      <c r="H604" s="1" t="s">
        <v>8801</v>
      </c>
      <c r="I604" s="1" t="s">
        <v>10318</v>
      </c>
      <c r="J604" s="1"/>
      <c r="K604" s="1" t="s">
        <v>11387</v>
      </c>
      <c r="L604" s="1" t="s">
        <v>602</v>
      </c>
      <c r="M604" s="1" t="s">
        <v>11989</v>
      </c>
      <c r="N604" s="1" t="s">
        <v>13059</v>
      </c>
      <c r="O604" s="1" t="s">
        <v>602</v>
      </c>
      <c r="P604" s="1" t="s">
        <v>13062</v>
      </c>
      <c r="Q604" s="1" t="s">
        <v>13248</v>
      </c>
      <c r="R604" s="1" t="s">
        <v>13961</v>
      </c>
      <c r="S604" s="1" t="s">
        <v>602</v>
      </c>
      <c r="T604" s="1"/>
      <c r="U604" s="1"/>
      <c r="V604" s="1" t="s">
        <v>13974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3988</v>
      </c>
      <c r="F605" s="1" t="s">
        <v>5634</v>
      </c>
      <c r="G605" s="1" t="s">
        <v>7270</v>
      </c>
      <c r="H605" s="1" t="s">
        <v>8336</v>
      </c>
      <c r="I605" s="1" t="s">
        <v>10319</v>
      </c>
      <c r="J605" s="1"/>
      <c r="K605" s="1" t="s">
        <v>11387</v>
      </c>
      <c r="L605" s="1" t="s">
        <v>603</v>
      </c>
      <c r="M605" s="1" t="s">
        <v>11990</v>
      </c>
      <c r="N605" s="1" t="s">
        <v>13059</v>
      </c>
      <c r="O605" s="1" t="s">
        <v>603</v>
      </c>
      <c r="P605" s="1" t="s">
        <v>13062</v>
      </c>
      <c r="Q605" s="1" t="s">
        <v>13263</v>
      </c>
      <c r="R605" s="1" t="s">
        <v>13961</v>
      </c>
      <c r="S605" s="1" t="s">
        <v>603</v>
      </c>
      <c r="T605" s="1"/>
      <c r="U605" s="1"/>
      <c r="V605" s="1" t="s">
        <v>13974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3989</v>
      </c>
      <c r="F606" s="1" t="s">
        <v>5635</v>
      </c>
      <c r="G606" s="1" t="s">
        <v>7271</v>
      </c>
      <c r="H606" s="1" t="s">
        <v>8813</v>
      </c>
      <c r="I606" s="1" t="s">
        <v>10320</v>
      </c>
      <c r="J606" s="1"/>
      <c r="K606" s="1" t="s">
        <v>11387</v>
      </c>
      <c r="L606" s="1" t="s">
        <v>604</v>
      </c>
      <c r="M606" s="1" t="s">
        <v>11991</v>
      </c>
      <c r="N606" s="1" t="s">
        <v>13059</v>
      </c>
      <c r="O606" s="1" t="s">
        <v>604</v>
      </c>
      <c r="P606" s="1" t="s">
        <v>13062</v>
      </c>
      <c r="Q606" s="1" t="s">
        <v>13264</v>
      </c>
      <c r="R606" s="1" t="s">
        <v>13961</v>
      </c>
      <c r="S606" s="1" t="s">
        <v>604</v>
      </c>
      <c r="T606" s="1"/>
      <c r="U606" s="1"/>
      <c r="V606" s="1" t="s">
        <v>13974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3990</v>
      </c>
      <c r="F607" s="1" t="s">
        <v>5636</v>
      </c>
      <c r="G607" s="1" t="s">
        <v>7272</v>
      </c>
      <c r="H607" s="1" t="s">
        <v>8814</v>
      </c>
      <c r="I607" s="1" t="s">
        <v>10321</v>
      </c>
      <c r="J607" s="1"/>
      <c r="K607" s="1" t="s">
        <v>11387</v>
      </c>
      <c r="L607" s="1" t="s">
        <v>605</v>
      </c>
      <c r="M607" s="1" t="s">
        <v>11992</v>
      </c>
      <c r="N607" s="1" t="s">
        <v>13059</v>
      </c>
      <c r="O607" s="1" t="s">
        <v>605</v>
      </c>
      <c r="P607" s="1" t="s">
        <v>13062</v>
      </c>
      <c r="Q607" s="1" t="s">
        <v>13265</v>
      </c>
      <c r="R607" s="1" t="s">
        <v>13961</v>
      </c>
      <c r="S607" s="1" t="s">
        <v>605</v>
      </c>
      <c r="T607" s="1"/>
      <c r="U607" s="1"/>
      <c r="V607" s="1" t="s">
        <v>13974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3991</v>
      </c>
      <c r="F608" s="1" t="s">
        <v>5637</v>
      </c>
      <c r="G608" s="1" t="s">
        <v>7273</v>
      </c>
      <c r="H608" s="1" t="s">
        <v>8815</v>
      </c>
      <c r="I608" s="1" t="s">
        <v>10322</v>
      </c>
      <c r="J608" s="1"/>
      <c r="K608" s="1" t="s">
        <v>11387</v>
      </c>
      <c r="L608" s="1" t="s">
        <v>606</v>
      </c>
      <c r="M608" s="1" t="s">
        <v>11993</v>
      </c>
      <c r="N608" s="1" t="s">
        <v>13059</v>
      </c>
      <c r="O608" s="1" t="s">
        <v>606</v>
      </c>
      <c r="P608" s="1" t="s">
        <v>13062</v>
      </c>
      <c r="Q608" s="1" t="s">
        <v>13266</v>
      </c>
      <c r="R608" s="1" t="s">
        <v>13961</v>
      </c>
      <c r="S608" s="1" t="s">
        <v>606</v>
      </c>
      <c r="T608" s="1"/>
      <c r="U608" s="1"/>
      <c r="V608" s="1" t="s">
        <v>13974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3992</v>
      </c>
      <c r="F609" s="1" t="s">
        <v>5638</v>
      </c>
      <c r="G609" s="1" t="s">
        <v>7274</v>
      </c>
      <c r="H609" s="1" t="s">
        <v>8360</v>
      </c>
      <c r="I609" s="1" t="s">
        <v>10323</v>
      </c>
      <c r="J609" s="1"/>
      <c r="K609" s="1" t="s">
        <v>11387</v>
      </c>
      <c r="L609" s="1" t="s">
        <v>607</v>
      </c>
      <c r="M609" s="1" t="s">
        <v>11994</v>
      </c>
      <c r="N609" s="1" t="s">
        <v>13059</v>
      </c>
      <c r="O609" s="1" t="s">
        <v>607</v>
      </c>
      <c r="P609" s="1" t="s">
        <v>13062</v>
      </c>
      <c r="Q609" s="1" t="s">
        <v>13267</v>
      </c>
      <c r="R609" s="1" t="s">
        <v>13961</v>
      </c>
      <c r="S609" s="1" t="s">
        <v>607</v>
      </c>
      <c r="T609" s="1"/>
      <c r="U609" s="1"/>
      <c r="V609" s="1" t="s">
        <v>13974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3993</v>
      </c>
      <c r="F610" s="1" t="s">
        <v>5639</v>
      </c>
      <c r="G610" s="1" t="s">
        <v>7275</v>
      </c>
      <c r="H610" s="1" t="s">
        <v>8816</v>
      </c>
      <c r="I610" s="1" t="s">
        <v>10324</v>
      </c>
      <c r="J610" s="1"/>
      <c r="K610" s="1" t="s">
        <v>11387</v>
      </c>
      <c r="L610" s="1" t="s">
        <v>608</v>
      </c>
      <c r="M610" s="1" t="s">
        <v>11995</v>
      </c>
      <c r="N610" s="1" t="s">
        <v>13059</v>
      </c>
      <c r="O610" s="1" t="s">
        <v>608</v>
      </c>
      <c r="P610" s="1" t="s">
        <v>13062</v>
      </c>
      <c r="Q610" s="1" t="s">
        <v>13268</v>
      </c>
      <c r="R610" s="1" t="s">
        <v>13961</v>
      </c>
      <c r="S610" s="1" t="s">
        <v>608</v>
      </c>
      <c r="T610" s="1"/>
      <c r="U610" s="1"/>
      <c r="V610" s="1" t="s">
        <v>13974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3994</v>
      </c>
      <c r="F611" s="1" t="s">
        <v>5640</v>
      </c>
      <c r="G611" s="1" t="s">
        <v>7276</v>
      </c>
      <c r="H611" s="1" t="s">
        <v>8817</v>
      </c>
      <c r="I611" s="1" t="s">
        <v>10325</v>
      </c>
      <c r="J611" s="1"/>
      <c r="K611" s="1" t="s">
        <v>11387</v>
      </c>
      <c r="L611" s="1" t="s">
        <v>609</v>
      </c>
      <c r="M611" s="1" t="s">
        <v>11996</v>
      </c>
      <c r="N611" s="1" t="s">
        <v>13059</v>
      </c>
      <c r="O611" s="1" t="s">
        <v>609</v>
      </c>
      <c r="P611" s="1" t="s">
        <v>13062</v>
      </c>
      <c r="Q611" s="1" t="s">
        <v>13269</v>
      </c>
      <c r="R611" s="1" t="s">
        <v>13961</v>
      </c>
      <c r="S611" s="1" t="s">
        <v>609</v>
      </c>
      <c r="T611" s="1"/>
      <c r="U611" s="1"/>
      <c r="V611" s="1" t="s">
        <v>13974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3995</v>
      </c>
      <c r="F612" s="1" t="s">
        <v>5641</v>
      </c>
      <c r="G612" s="1" t="s">
        <v>7277</v>
      </c>
      <c r="H612" s="1" t="s">
        <v>8817</v>
      </c>
      <c r="I612" s="1" t="s">
        <v>10326</v>
      </c>
      <c r="J612" s="1"/>
      <c r="K612" s="1" t="s">
        <v>11387</v>
      </c>
      <c r="L612" s="1" t="s">
        <v>610</v>
      </c>
      <c r="M612" s="1" t="s">
        <v>11997</v>
      </c>
      <c r="N612" s="1" t="s">
        <v>13059</v>
      </c>
      <c r="O612" s="1" t="s">
        <v>610</v>
      </c>
      <c r="P612" s="1" t="s">
        <v>13062</v>
      </c>
      <c r="Q612" s="1" t="s">
        <v>13269</v>
      </c>
      <c r="R612" s="1" t="s">
        <v>13961</v>
      </c>
      <c r="S612" s="1" t="s">
        <v>610</v>
      </c>
      <c r="T612" s="1"/>
      <c r="U612" s="1"/>
      <c r="V612" s="1" t="s">
        <v>13974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3996</v>
      </c>
      <c r="F613" s="1" t="s">
        <v>5642</v>
      </c>
      <c r="G613" s="1" t="s">
        <v>7278</v>
      </c>
      <c r="H613" s="1" t="s">
        <v>8818</v>
      </c>
      <c r="I613" s="1" t="s">
        <v>10327</v>
      </c>
      <c r="J613" s="1"/>
      <c r="K613" s="1" t="s">
        <v>11387</v>
      </c>
      <c r="L613" s="1" t="s">
        <v>611</v>
      </c>
      <c r="M613" s="1" t="s">
        <v>11998</v>
      </c>
      <c r="N613" s="1" t="s">
        <v>13059</v>
      </c>
      <c r="O613" s="1" t="s">
        <v>611</v>
      </c>
      <c r="P613" s="1" t="s">
        <v>13062</v>
      </c>
      <c r="Q613" s="1" t="s">
        <v>13270</v>
      </c>
      <c r="R613" s="1" t="s">
        <v>13961</v>
      </c>
      <c r="S613" s="1" t="s">
        <v>611</v>
      </c>
      <c r="T613" s="1"/>
      <c r="U613" s="1"/>
      <c r="V613" s="1" t="s">
        <v>13974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3997</v>
      </c>
      <c r="F614" s="1" t="s">
        <v>5643</v>
      </c>
      <c r="G614" s="1" t="s">
        <v>3997</v>
      </c>
      <c r="H614" s="1" t="s">
        <v>8819</v>
      </c>
      <c r="I614" s="1" t="s">
        <v>10328</v>
      </c>
      <c r="J614" s="1"/>
      <c r="K614" s="1" t="s">
        <v>11387</v>
      </c>
      <c r="L614" s="1" t="s">
        <v>612</v>
      </c>
      <c r="M614" s="1" t="s">
        <v>11999</v>
      </c>
      <c r="N614" s="1" t="s">
        <v>13059</v>
      </c>
      <c r="O614" s="1" t="s">
        <v>612</v>
      </c>
      <c r="P614" s="1" t="s">
        <v>13062</v>
      </c>
      <c r="Q614" s="1" t="s">
        <v>13271</v>
      </c>
      <c r="R614" s="1" t="s">
        <v>13961</v>
      </c>
      <c r="S614" s="1" t="s">
        <v>612</v>
      </c>
      <c r="T614" s="1"/>
      <c r="U614" s="1"/>
      <c r="V614" s="1" t="s">
        <v>13974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3998</v>
      </c>
      <c r="F615" s="1" t="s">
        <v>5644</v>
      </c>
      <c r="G615" s="1" t="s">
        <v>7279</v>
      </c>
      <c r="H615" s="1" t="s">
        <v>8820</v>
      </c>
      <c r="I615" s="1" t="s">
        <v>10329</v>
      </c>
      <c r="J615" s="1"/>
      <c r="K615" s="1" t="s">
        <v>11387</v>
      </c>
      <c r="L615" s="1" t="s">
        <v>613</v>
      </c>
      <c r="M615" s="1" t="s">
        <v>12000</v>
      </c>
      <c r="N615" s="1" t="s">
        <v>13059</v>
      </c>
      <c r="O615" s="1" t="s">
        <v>613</v>
      </c>
      <c r="P615" s="1" t="s">
        <v>13062</v>
      </c>
      <c r="Q615" s="1" t="s">
        <v>13272</v>
      </c>
      <c r="R615" s="1" t="s">
        <v>13961</v>
      </c>
      <c r="S615" s="1" t="s">
        <v>613</v>
      </c>
      <c r="T615" s="1"/>
      <c r="U615" s="1"/>
      <c r="V615" s="1" t="s">
        <v>13974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3999</v>
      </c>
      <c r="F616" s="1" t="s">
        <v>5645</v>
      </c>
      <c r="G616" s="1" t="s">
        <v>7280</v>
      </c>
      <c r="H616" s="1" t="s">
        <v>8821</v>
      </c>
      <c r="I616" s="1" t="s">
        <v>10330</v>
      </c>
      <c r="J616" s="1"/>
      <c r="K616" s="1" t="s">
        <v>11387</v>
      </c>
      <c r="L616" s="1" t="s">
        <v>614</v>
      </c>
      <c r="M616" s="1" t="s">
        <v>12001</v>
      </c>
      <c r="N616" s="1" t="s">
        <v>13059</v>
      </c>
      <c r="O616" s="1" t="s">
        <v>614</v>
      </c>
      <c r="P616" s="1" t="s">
        <v>13062</v>
      </c>
      <c r="Q616" s="1" t="s">
        <v>13273</v>
      </c>
      <c r="R616" s="1" t="s">
        <v>13961</v>
      </c>
      <c r="S616" s="1" t="s">
        <v>614</v>
      </c>
      <c r="T616" s="1"/>
      <c r="U616" s="1"/>
      <c r="V616" s="1" t="s">
        <v>13974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4000</v>
      </c>
      <c r="F617" s="1" t="s">
        <v>5646</v>
      </c>
      <c r="G617" s="1" t="s">
        <v>7281</v>
      </c>
      <c r="H617" s="1" t="s">
        <v>8822</v>
      </c>
      <c r="I617" s="1" t="s">
        <v>10331</v>
      </c>
      <c r="J617" s="1"/>
      <c r="K617" s="1" t="s">
        <v>11387</v>
      </c>
      <c r="L617" s="1" t="s">
        <v>615</v>
      </c>
      <c r="M617" s="1" t="s">
        <v>12002</v>
      </c>
      <c r="N617" s="1" t="s">
        <v>13059</v>
      </c>
      <c r="O617" s="1" t="s">
        <v>615</v>
      </c>
      <c r="P617" s="1" t="s">
        <v>13062</v>
      </c>
      <c r="Q617" s="1" t="s">
        <v>13274</v>
      </c>
      <c r="R617" s="1" t="s">
        <v>13961</v>
      </c>
      <c r="S617" s="1" t="s">
        <v>615</v>
      </c>
      <c r="T617" s="1"/>
      <c r="U617" s="1"/>
      <c r="V617" s="1" t="s">
        <v>13974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4001</v>
      </c>
      <c r="F618" s="1" t="s">
        <v>5647</v>
      </c>
      <c r="G618" s="1" t="s">
        <v>7282</v>
      </c>
      <c r="H618" s="1" t="s">
        <v>8823</v>
      </c>
      <c r="I618" s="1" t="s">
        <v>10332</v>
      </c>
      <c r="J618" s="1"/>
      <c r="K618" s="1" t="s">
        <v>11387</v>
      </c>
      <c r="L618" s="1" t="s">
        <v>616</v>
      </c>
      <c r="M618" s="1" t="s">
        <v>12003</v>
      </c>
      <c r="N618" s="1" t="s">
        <v>13059</v>
      </c>
      <c r="O618" s="1" t="s">
        <v>616</v>
      </c>
      <c r="P618" s="1" t="s">
        <v>13062</v>
      </c>
      <c r="Q618" s="1" t="s">
        <v>13275</v>
      </c>
      <c r="R618" s="1" t="s">
        <v>13961</v>
      </c>
      <c r="S618" s="1" t="s">
        <v>616</v>
      </c>
      <c r="T618" s="1"/>
      <c r="U618" s="1"/>
      <c r="V618" s="1" t="s">
        <v>13974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4002</v>
      </c>
      <c r="F619" s="1" t="s">
        <v>5648</v>
      </c>
      <c r="G619" s="1" t="s">
        <v>7283</v>
      </c>
      <c r="H619" s="1" t="s">
        <v>8824</v>
      </c>
      <c r="I619" s="1" t="s">
        <v>10333</v>
      </c>
      <c r="J619" s="1"/>
      <c r="K619" s="1" t="s">
        <v>11387</v>
      </c>
      <c r="L619" s="1" t="s">
        <v>617</v>
      </c>
      <c r="M619" s="1" t="s">
        <v>12004</v>
      </c>
      <c r="N619" s="1" t="s">
        <v>13059</v>
      </c>
      <c r="O619" s="1" t="s">
        <v>617</v>
      </c>
      <c r="P619" s="1" t="s">
        <v>13062</v>
      </c>
      <c r="Q619" s="1" t="s">
        <v>13276</v>
      </c>
      <c r="R619" s="1" t="s">
        <v>13961</v>
      </c>
      <c r="S619" s="1" t="s">
        <v>617</v>
      </c>
      <c r="T619" s="1"/>
      <c r="U619" s="1"/>
      <c r="V619" s="1" t="s">
        <v>13974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4003</v>
      </c>
      <c r="F620" s="1" t="s">
        <v>5649</v>
      </c>
      <c r="G620" s="1" t="s">
        <v>7284</v>
      </c>
      <c r="H620" s="1" t="s">
        <v>8825</v>
      </c>
      <c r="I620" s="1" t="s">
        <v>10334</v>
      </c>
      <c r="J620" s="1"/>
      <c r="K620" s="1" t="s">
        <v>11387</v>
      </c>
      <c r="L620" s="1" t="s">
        <v>618</v>
      </c>
      <c r="M620" s="1" t="s">
        <v>12005</v>
      </c>
      <c r="N620" s="1" t="s">
        <v>13059</v>
      </c>
      <c r="O620" s="1" t="s">
        <v>618</v>
      </c>
      <c r="P620" s="1" t="s">
        <v>13062</v>
      </c>
      <c r="Q620" s="1" t="s">
        <v>13277</v>
      </c>
      <c r="R620" s="1" t="s">
        <v>13961</v>
      </c>
      <c r="S620" s="1" t="s">
        <v>618</v>
      </c>
      <c r="T620" s="1"/>
      <c r="U620" s="1"/>
      <c r="V620" s="1" t="s">
        <v>13974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4004</v>
      </c>
      <c r="F621" s="1" t="s">
        <v>5650</v>
      </c>
      <c r="G621" s="1" t="s">
        <v>7285</v>
      </c>
      <c r="H621" s="1" t="s">
        <v>8826</v>
      </c>
      <c r="I621" s="1" t="s">
        <v>10335</v>
      </c>
      <c r="J621" s="1"/>
      <c r="K621" s="1" t="s">
        <v>11387</v>
      </c>
      <c r="L621" s="1" t="s">
        <v>619</v>
      </c>
      <c r="M621" s="1" t="s">
        <v>12006</v>
      </c>
      <c r="N621" s="1" t="s">
        <v>13059</v>
      </c>
      <c r="O621" s="1" t="s">
        <v>619</v>
      </c>
      <c r="P621" s="1" t="s">
        <v>13062</v>
      </c>
      <c r="Q621" s="1" t="s">
        <v>13278</v>
      </c>
      <c r="R621" s="1" t="s">
        <v>13961</v>
      </c>
      <c r="S621" s="1" t="s">
        <v>619</v>
      </c>
      <c r="T621" s="1"/>
      <c r="U621" s="1"/>
      <c r="V621" s="1" t="s">
        <v>13974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4005</v>
      </c>
      <c r="F622" s="1" t="s">
        <v>5651</v>
      </c>
      <c r="G622" s="1" t="s">
        <v>7286</v>
      </c>
      <c r="H622" s="1" t="s">
        <v>8822</v>
      </c>
      <c r="I622" s="1" t="s">
        <v>10336</v>
      </c>
      <c r="J622" s="1"/>
      <c r="K622" s="1" t="s">
        <v>11387</v>
      </c>
      <c r="L622" s="1" t="s">
        <v>620</v>
      </c>
      <c r="M622" s="1" t="s">
        <v>12007</v>
      </c>
      <c r="N622" s="1" t="s">
        <v>13059</v>
      </c>
      <c r="O622" s="1" t="s">
        <v>620</v>
      </c>
      <c r="P622" s="1" t="s">
        <v>13062</v>
      </c>
      <c r="Q622" s="1" t="s">
        <v>13274</v>
      </c>
      <c r="R622" s="1" t="s">
        <v>13961</v>
      </c>
      <c r="S622" s="1" t="s">
        <v>620</v>
      </c>
      <c r="T622" s="1"/>
      <c r="U622" s="1"/>
      <c r="V622" s="1" t="s">
        <v>13974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4006</v>
      </c>
      <c r="F623" s="1" t="s">
        <v>5652</v>
      </c>
      <c r="G623" s="1" t="s">
        <v>7287</v>
      </c>
      <c r="H623" s="1" t="s">
        <v>8827</v>
      </c>
      <c r="I623" s="1" t="s">
        <v>10337</v>
      </c>
      <c r="J623" s="1"/>
      <c r="K623" s="1" t="s">
        <v>11387</v>
      </c>
      <c r="L623" s="1" t="s">
        <v>621</v>
      </c>
      <c r="M623" s="1" t="s">
        <v>12008</v>
      </c>
      <c r="N623" s="1" t="s">
        <v>13059</v>
      </c>
      <c r="O623" s="1" t="s">
        <v>621</v>
      </c>
      <c r="P623" s="1" t="s">
        <v>13062</v>
      </c>
      <c r="Q623" s="1" t="s">
        <v>13279</v>
      </c>
      <c r="R623" s="1" t="s">
        <v>13961</v>
      </c>
      <c r="S623" s="1" t="s">
        <v>621</v>
      </c>
      <c r="T623" s="1"/>
      <c r="U623" s="1"/>
      <c r="V623" s="1" t="s">
        <v>13974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4007</v>
      </c>
      <c r="F624" s="1" t="s">
        <v>5653</v>
      </c>
      <c r="G624" s="1" t="s">
        <v>7288</v>
      </c>
      <c r="H624" s="1" t="s">
        <v>8828</v>
      </c>
      <c r="I624" s="1" t="s">
        <v>10338</v>
      </c>
      <c r="J624" s="1"/>
      <c r="K624" s="1" t="s">
        <v>11387</v>
      </c>
      <c r="L624" s="1" t="s">
        <v>622</v>
      </c>
      <c r="M624" s="1" t="s">
        <v>12009</v>
      </c>
      <c r="N624" s="1" t="s">
        <v>13059</v>
      </c>
      <c r="O624" s="1" t="s">
        <v>622</v>
      </c>
      <c r="P624" s="1" t="s">
        <v>13062</v>
      </c>
      <c r="Q624" s="1" t="s">
        <v>13280</v>
      </c>
      <c r="R624" s="1" t="s">
        <v>13961</v>
      </c>
      <c r="S624" s="1" t="s">
        <v>622</v>
      </c>
      <c r="T624" s="1"/>
      <c r="U624" s="1"/>
      <c r="V624" s="1" t="s">
        <v>13974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4008</v>
      </c>
      <c r="F625" s="1" t="s">
        <v>5654</v>
      </c>
      <c r="G625" s="1" t="s">
        <v>7289</v>
      </c>
      <c r="H625" s="1" t="s">
        <v>8829</v>
      </c>
      <c r="I625" s="1" t="s">
        <v>10339</v>
      </c>
      <c r="J625" s="1"/>
      <c r="K625" s="1" t="s">
        <v>11387</v>
      </c>
      <c r="L625" s="1" t="s">
        <v>623</v>
      </c>
      <c r="M625" s="1" t="s">
        <v>12010</v>
      </c>
      <c r="N625" s="1" t="s">
        <v>13059</v>
      </c>
      <c r="O625" s="1" t="s">
        <v>623</v>
      </c>
      <c r="P625" s="1" t="s">
        <v>13062</v>
      </c>
      <c r="Q625" s="1" t="s">
        <v>13281</v>
      </c>
      <c r="R625" s="1" t="s">
        <v>13961</v>
      </c>
      <c r="S625" s="1" t="s">
        <v>623</v>
      </c>
      <c r="T625" s="1"/>
      <c r="U625" s="1"/>
      <c r="V625" s="1" t="s">
        <v>13974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4009</v>
      </c>
      <c r="F626" s="1" t="s">
        <v>5655</v>
      </c>
      <c r="G626" s="1" t="s">
        <v>7290</v>
      </c>
      <c r="H626" s="1" t="s">
        <v>8830</v>
      </c>
      <c r="I626" s="1" t="s">
        <v>10340</v>
      </c>
      <c r="J626" s="1"/>
      <c r="K626" s="1" t="s">
        <v>11387</v>
      </c>
      <c r="L626" s="1" t="s">
        <v>624</v>
      </c>
      <c r="M626" s="1" t="s">
        <v>12011</v>
      </c>
      <c r="N626" s="1" t="s">
        <v>13059</v>
      </c>
      <c r="O626" s="1" t="s">
        <v>624</v>
      </c>
      <c r="P626" s="1" t="s">
        <v>13062</v>
      </c>
      <c r="Q626" s="1" t="s">
        <v>13282</v>
      </c>
      <c r="R626" s="1" t="s">
        <v>13961</v>
      </c>
      <c r="S626" s="1" t="s">
        <v>624</v>
      </c>
      <c r="T626" s="1"/>
      <c r="U626" s="1"/>
      <c r="V626" s="1" t="s">
        <v>13974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4010</v>
      </c>
      <c r="F627" s="1" t="s">
        <v>5656</v>
      </c>
      <c r="G627" s="1" t="s">
        <v>7291</v>
      </c>
      <c r="H627" s="1" t="s">
        <v>8819</v>
      </c>
      <c r="I627" s="1" t="s">
        <v>10341</v>
      </c>
      <c r="J627" s="1"/>
      <c r="K627" s="1" t="s">
        <v>11387</v>
      </c>
      <c r="L627" s="1" t="s">
        <v>625</v>
      </c>
      <c r="M627" s="1" t="s">
        <v>12012</v>
      </c>
      <c r="N627" s="1" t="s">
        <v>13059</v>
      </c>
      <c r="O627" s="1" t="s">
        <v>625</v>
      </c>
      <c r="P627" s="1" t="s">
        <v>13062</v>
      </c>
      <c r="Q627" s="1" t="s">
        <v>13271</v>
      </c>
      <c r="R627" s="1" t="s">
        <v>13961</v>
      </c>
      <c r="S627" s="1" t="s">
        <v>625</v>
      </c>
      <c r="T627" s="1"/>
      <c r="U627" s="1"/>
      <c r="V627" s="1" t="s">
        <v>13974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4011</v>
      </c>
      <c r="F628" s="1" t="s">
        <v>5657</v>
      </c>
      <c r="G628" s="1" t="s">
        <v>7292</v>
      </c>
      <c r="H628" s="1" t="s">
        <v>8332</v>
      </c>
      <c r="I628" s="1" t="s">
        <v>10342</v>
      </c>
      <c r="J628" s="1"/>
      <c r="K628" s="1" t="s">
        <v>11387</v>
      </c>
      <c r="L628" s="1" t="s">
        <v>626</v>
      </c>
      <c r="M628" s="1" t="s">
        <v>12013</v>
      </c>
      <c r="N628" s="1" t="s">
        <v>13059</v>
      </c>
      <c r="O628" s="1" t="s">
        <v>626</v>
      </c>
      <c r="P628" s="1" t="s">
        <v>13062</v>
      </c>
      <c r="Q628" s="1" t="s">
        <v>13283</v>
      </c>
      <c r="R628" s="1" t="s">
        <v>13961</v>
      </c>
      <c r="S628" s="1" t="s">
        <v>626</v>
      </c>
      <c r="T628" s="1"/>
      <c r="U628" s="1"/>
      <c r="V628" s="1" t="s">
        <v>13974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4012</v>
      </c>
      <c r="F629" s="1" t="s">
        <v>5658</v>
      </c>
      <c r="G629" s="1" t="s">
        <v>7293</v>
      </c>
      <c r="H629" s="1" t="s">
        <v>8831</v>
      </c>
      <c r="I629" s="1" t="s">
        <v>10343</v>
      </c>
      <c r="J629" s="1"/>
      <c r="K629" s="1" t="s">
        <v>11387</v>
      </c>
      <c r="L629" s="1" t="s">
        <v>627</v>
      </c>
      <c r="M629" s="1" t="s">
        <v>12014</v>
      </c>
      <c r="N629" s="1" t="s">
        <v>13059</v>
      </c>
      <c r="O629" s="1" t="s">
        <v>627</v>
      </c>
      <c r="P629" s="1" t="s">
        <v>13062</v>
      </c>
      <c r="Q629" s="1" t="s">
        <v>13284</v>
      </c>
      <c r="R629" s="1" t="s">
        <v>13961</v>
      </c>
      <c r="S629" s="1" t="s">
        <v>627</v>
      </c>
      <c r="T629" s="1"/>
      <c r="U629" s="1"/>
      <c r="V629" s="1" t="s">
        <v>13974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4013</v>
      </c>
      <c r="F630" s="1" t="s">
        <v>5659</v>
      </c>
      <c r="G630" s="1" t="s">
        <v>7294</v>
      </c>
      <c r="H630" s="1" t="s">
        <v>8832</v>
      </c>
      <c r="I630" s="1" t="s">
        <v>10344</v>
      </c>
      <c r="J630" s="1"/>
      <c r="K630" s="1" t="s">
        <v>11387</v>
      </c>
      <c r="L630" s="1" t="s">
        <v>628</v>
      </c>
      <c r="M630" s="1" t="s">
        <v>12015</v>
      </c>
      <c r="N630" s="1" t="s">
        <v>13059</v>
      </c>
      <c r="O630" s="1" t="s">
        <v>628</v>
      </c>
      <c r="P630" s="1" t="s">
        <v>13062</v>
      </c>
      <c r="Q630" s="1" t="s">
        <v>13285</v>
      </c>
      <c r="R630" s="1" t="s">
        <v>13961</v>
      </c>
      <c r="S630" s="1" t="s">
        <v>628</v>
      </c>
      <c r="T630" s="1"/>
      <c r="U630" s="1"/>
      <c r="V630" s="1" t="s">
        <v>13974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4014</v>
      </c>
      <c r="F631" s="1" t="s">
        <v>5660</v>
      </c>
      <c r="G631" s="1" t="s">
        <v>7295</v>
      </c>
      <c r="H631" s="1" t="s">
        <v>8826</v>
      </c>
      <c r="I631" s="1" t="s">
        <v>10345</v>
      </c>
      <c r="J631" s="1"/>
      <c r="K631" s="1" t="s">
        <v>11387</v>
      </c>
      <c r="L631" s="1" t="s">
        <v>629</v>
      </c>
      <c r="M631" s="1" t="s">
        <v>12016</v>
      </c>
      <c r="N631" s="1" t="s">
        <v>13059</v>
      </c>
      <c r="O631" s="1" t="s">
        <v>629</v>
      </c>
      <c r="P631" s="1" t="s">
        <v>13062</v>
      </c>
      <c r="Q631" s="1" t="s">
        <v>13278</v>
      </c>
      <c r="R631" s="1" t="s">
        <v>13961</v>
      </c>
      <c r="S631" s="1" t="s">
        <v>629</v>
      </c>
      <c r="T631" s="1"/>
      <c r="U631" s="1"/>
      <c r="V631" s="1" t="s">
        <v>13974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4015</v>
      </c>
      <c r="F632" s="1" t="s">
        <v>5661</v>
      </c>
      <c r="G632" s="1" t="s">
        <v>7296</v>
      </c>
      <c r="H632" s="1" t="s">
        <v>8833</v>
      </c>
      <c r="I632" s="1" t="s">
        <v>10346</v>
      </c>
      <c r="J632" s="1"/>
      <c r="K632" s="1" t="s">
        <v>11387</v>
      </c>
      <c r="L632" s="1" t="s">
        <v>630</v>
      </c>
      <c r="M632" s="1" t="s">
        <v>12017</v>
      </c>
      <c r="N632" s="1" t="s">
        <v>13059</v>
      </c>
      <c r="O632" s="1" t="s">
        <v>630</v>
      </c>
      <c r="P632" s="1" t="s">
        <v>13062</v>
      </c>
      <c r="Q632" s="1" t="s">
        <v>13286</v>
      </c>
      <c r="R632" s="1" t="s">
        <v>13961</v>
      </c>
      <c r="S632" s="1" t="s">
        <v>630</v>
      </c>
      <c r="T632" s="1"/>
      <c r="U632" s="1"/>
      <c r="V632" s="1" t="s">
        <v>13974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4016</v>
      </c>
      <c r="F633" s="1" t="s">
        <v>5662</v>
      </c>
      <c r="G633" s="1" t="s">
        <v>4016</v>
      </c>
      <c r="H633" s="1" t="s">
        <v>8834</v>
      </c>
      <c r="I633" s="1" t="s">
        <v>10347</v>
      </c>
      <c r="J633" s="1"/>
      <c r="K633" s="1" t="s">
        <v>11387</v>
      </c>
      <c r="L633" s="1" t="s">
        <v>631</v>
      </c>
      <c r="M633" s="1" t="s">
        <v>12018</v>
      </c>
      <c r="N633" s="1" t="s">
        <v>13059</v>
      </c>
      <c r="O633" s="1" t="s">
        <v>631</v>
      </c>
      <c r="P633" s="1" t="s">
        <v>13062</v>
      </c>
      <c r="Q633" s="1" t="s">
        <v>13287</v>
      </c>
      <c r="R633" s="1" t="s">
        <v>13961</v>
      </c>
      <c r="S633" s="1" t="s">
        <v>631</v>
      </c>
      <c r="T633" s="1"/>
      <c r="U633" s="1"/>
      <c r="V633" s="1" t="s">
        <v>13974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4017</v>
      </c>
      <c r="F634" s="1" t="s">
        <v>5663</v>
      </c>
      <c r="G634" s="1" t="s">
        <v>7297</v>
      </c>
      <c r="H634" s="1" t="s">
        <v>8835</v>
      </c>
      <c r="I634" s="1" t="s">
        <v>10348</v>
      </c>
      <c r="J634" s="1"/>
      <c r="K634" s="1" t="s">
        <v>11387</v>
      </c>
      <c r="L634" s="1" t="s">
        <v>632</v>
      </c>
      <c r="M634" s="1" t="s">
        <v>12019</v>
      </c>
      <c r="N634" s="1" t="s">
        <v>13059</v>
      </c>
      <c r="O634" s="1" t="s">
        <v>632</v>
      </c>
      <c r="P634" s="1" t="s">
        <v>13062</v>
      </c>
      <c r="Q634" s="1" t="s">
        <v>13288</v>
      </c>
      <c r="R634" s="1" t="s">
        <v>13961</v>
      </c>
      <c r="S634" s="1" t="s">
        <v>632</v>
      </c>
      <c r="T634" s="1"/>
      <c r="U634" s="1"/>
      <c r="V634" s="1" t="s">
        <v>13974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4018</v>
      </c>
      <c r="F635" s="1" t="s">
        <v>5664</v>
      </c>
      <c r="G635" s="1" t="s">
        <v>7298</v>
      </c>
      <c r="H635" s="1" t="s">
        <v>8836</v>
      </c>
      <c r="I635" s="1" t="s">
        <v>10349</v>
      </c>
      <c r="J635" s="1"/>
      <c r="K635" s="1" t="s">
        <v>11387</v>
      </c>
      <c r="L635" s="1" t="s">
        <v>633</v>
      </c>
      <c r="M635" s="1" t="s">
        <v>12020</v>
      </c>
      <c r="N635" s="1" t="s">
        <v>13059</v>
      </c>
      <c r="O635" s="1" t="s">
        <v>633</v>
      </c>
      <c r="P635" s="1" t="s">
        <v>13062</v>
      </c>
      <c r="Q635" s="1" t="s">
        <v>13289</v>
      </c>
      <c r="R635" s="1" t="s">
        <v>13961</v>
      </c>
      <c r="S635" s="1" t="s">
        <v>633</v>
      </c>
      <c r="T635" s="1"/>
      <c r="U635" s="1"/>
      <c r="V635" s="1" t="s">
        <v>13974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4019</v>
      </c>
      <c r="F636" s="1" t="s">
        <v>5665</v>
      </c>
      <c r="G636" s="1" t="s">
        <v>7299</v>
      </c>
      <c r="H636" s="1" t="s">
        <v>8837</v>
      </c>
      <c r="I636" s="1" t="s">
        <v>10350</v>
      </c>
      <c r="J636" s="1"/>
      <c r="K636" s="1" t="s">
        <v>11387</v>
      </c>
      <c r="L636" s="1" t="s">
        <v>634</v>
      </c>
      <c r="M636" s="1" t="s">
        <v>12021</v>
      </c>
      <c r="N636" s="1" t="s">
        <v>13059</v>
      </c>
      <c r="O636" s="1" t="s">
        <v>634</v>
      </c>
      <c r="P636" s="1" t="s">
        <v>13062</v>
      </c>
      <c r="Q636" s="1" t="s">
        <v>13290</v>
      </c>
      <c r="R636" s="1" t="s">
        <v>13961</v>
      </c>
      <c r="S636" s="1" t="s">
        <v>634</v>
      </c>
      <c r="T636" s="1"/>
      <c r="U636" s="1"/>
      <c r="V636" s="1" t="s">
        <v>13974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4020</v>
      </c>
      <c r="F637" s="1" t="s">
        <v>5666</v>
      </c>
      <c r="G637" s="1" t="s">
        <v>7300</v>
      </c>
      <c r="H637" s="1" t="s">
        <v>8838</v>
      </c>
      <c r="I637" s="1" t="s">
        <v>10351</v>
      </c>
      <c r="J637" s="1"/>
      <c r="K637" s="1" t="s">
        <v>11387</v>
      </c>
      <c r="L637" s="1" t="s">
        <v>635</v>
      </c>
      <c r="M637" s="1" t="s">
        <v>12022</v>
      </c>
      <c r="N637" s="1" t="s">
        <v>13059</v>
      </c>
      <c r="O637" s="1" t="s">
        <v>635</v>
      </c>
      <c r="P637" s="1" t="s">
        <v>13062</v>
      </c>
      <c r="Q637" s="1" t="s">
        <v>13291</v>
      </c>
      <c r="R637" s="1" t="s">
        <v>13961</v>
      </c>
      <c r="S637" s="1" t="s">
        <v>635</v>
      </c>
      <c r="T637" s="1"/>
      <c r="U637" s="1"/>
      <c r="V637" s="1" t="s">
        <v>13974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4021</v>
      </c>
      <c r="F638" s="1" t="s">
        <v>5667</v>
      </c>
      <c r="G638" s="1" t="s">
        <v>7301</v>
      </c>
      <c r="H638" s="1" t="s">
        <v>8839</v>
      </c>
      <c r="I638" s="1" t="s">
        <v>10352</v>
      </c>
      <c r="J638" s="1"/>
      <c r="K638" s="1" t="s">
        <v>11387</v>
      </c>
      <c r="L638" s="1" t="s">
        <v>636</v>
      </c>
      <c r="M638" s="1" t="s">
        <v>12023</v>
      </c>
      <c r="N638" s="1" t="s">
        <v>13059</v>
      </c>
      <c r="O638" s="1" t="s">
        <v>636</v>
      </c>
      <c r="P638" s="1" t="s">
        <v>13062</v>
      </c>
      <c r="Q638" s="1" t="s">
        <v>13292</v>
      </c>
      <c r="R638" s="1" t="s">
        <v>13961</v>
      </c>
      <c r="S638" s="1" t="s">
        <v>636</v>
      </c>
      <c r="T638" s="1"/>
      <c r="U638" s="1"/>
      <c r="V638" s="1" t="s">
        <v>13974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4022</v>
      </c>
      <c r="F639" s="1" t="s">
        <v>5668</v>
      </c>
      <c r="G639" s="1" t="s">
        <v>7302</v>
      </c>
      <c r="H639" s="1" t="s">
        <v>8840</v>
      </c>
      <c r="I639" s="1" t="s">
        <v>10353</v>
      </c>
      <c r="J639" s="1"/>
      <c r="K639" s="1" t="s">
        <v>11387</v>
      </c>
      <c r="L639" s="1" t="s">
        <v>637</v>
      </c>
      <c r="M639" s="1" t="s">
        <v>12024</v>
      </c>
      <c r="N639" s="1" t="s">
        <v>13059</v>
      </c>
      <c r="O639" s="1" t="s">
        <v>637</v>
      </c>
      <c r="P639" s="1" t="s">
        <v>13062</v>
      </c>
      <c r="Q639" s="1" t="s">
        <v>13293</v>
      </c>
      <c r="R639" s="1" t="s">
        <v>13961</v>
      </c>
      <c r="S639" s="1" t="s">
        <v>637</v>
      </c>
      <c r="T639" s="1"/>
      <c r="U639" s="1"/>
      <c r="V639" s="1" t="s">
        <v>13974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4023</v>
      </c>
      <c r="F640" s="1" t="s">
        <v>5669</v>
      </c>
      <c r="G640" s="1" t="s">
        <v>7303</v>
      </c>
      <c r="H640" s="1" t="s">
        <v>8841</v>
      </c>
      <c r="I640" s="1" t="s">
        <v>10354</v>
      </c>
      <c r="J640" s="1"/>
      <c r="K640" s="1" t="s">
        <v>11387</v>
      </c>
      <c r="L640" s="1" t="s">
        <v>638</v>
      </c>
      <c r="M640" s="1" t="s">
        <v>12025</v>
      </c>
      <c r="N640" s="1" t="s">
        <v>13059</v>
      </c>
      <c r="O640" s="1" t="s">
        <v>638</v>
      </c>
      <c r="P640" s="1" t="s">
        <v>13062</v>
      </c>
      <c r="Q640" s="1" t="s">
        <v>13294</v>
      </c>
      <c r="R640" s="1" t="s">
        <v>13961</v>
      </c>
      <c r="S640" s="1" t="s">
        <v>638</v>
      </c>
      <c r="T640" s="1"/>
      <c r="U640" s="1"/>
      <c r="V640" s="1" t="s">
        <v>13974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4024</v>
      </c>
      <c r="F641" s="1" t="s">
        <v>5670</v>
      </c>
      <c r="G641" s="1" t="s">
        <v>7304</v>
      </c>
      <c r="H641" s="1" t="s">
        <v>8842</v>
      </c>
      <c r="I641" s="1" t="s">
        <v>10355</v>
      </c>
      <c r="J641" s="1"/>
      <c r="K641" s="1" t="s">
        <v>11387</v>
      </c>
      <c r="L641" s="1" t="s">
        <v>639</v>
      </c>
      <c r="M641" s="1" t="s">
        <v>12026</v>
      </c>
      <c r="N641" s="1" t="s">
        <v>13059</v>
      </c>
      <c r="O641" s="1" t="s">
        <v>639</v>
      </c>
      <c r="P641" s="1" t="s">
        <v>13062</v>
      </c>
      <c r="Q641" s="1" t="s">
        <v>13295</v>
      </c>
      <c r="R641" s="1" t="s">
        <v>13961</v>
      </c>
      <c r="S641" s="1" t="s">
        <v>639</v>
      </c>
      <c r="T641" s="1"/>
      <c r="U641" s="1"/>
      <c r="V641" s="1" t="s">
        <v>13974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4025</v>
      </c>
      <c r="F642" s="1" t="s">
        <v>5671</v>
      </c>
      <c r="G642" s="1" t="s">
        <v>7305</v>
      </c>
      <c r="H642" s="1" t="s">
        <v>8843</v>
      </c>
      <c r="I642" s="1" t="s">
        <v>10356</v>
      </c>
      <c r="J642" s="1"/>
      <c r="K642" s="1" t="s">
        <v>11387</v>
      </c>
      <c r="L642" s="1" t="s">
        <v>640</v>
      </c>
      <c r="M642" s="1" t="s">
        <v>12027</v>
      </c>
      <c r="N642" s="1" t="s">
        <v>13059</v>
      </c>
      <c r="O642" s="1" t="s">
        <v>640</v>
      </c>
      <c r="P642" s="1" t="s">
        <v>13062</v>
      </c>
      <c r="Q642" s="1" t="s">
        <v>13296</v>
      </c>
      <c r="R642" s="1" t="s">
        <v>13961</v>
      </c>
      <c r="S642" s="1" t="s">
        <v>640</v>
      </c>
      <c r="T642" s="1"/>
      <c r="U642" s="1"/>
      <c r="V642" s="1" t="s">
        <v>13974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4026</v>
      </c>
      <c r="F643" s="1" t="s">
        <v>5672</v>
      </c>
      <c r="G643" s="1" t="s">
        <v>7306</v>
      </c>
      <c r="H643" s="1" t="s">
        <v>8844</v>
      </c>
      <c r="I643" s="1" t="s">
        <v>10357</v>
      </c>
      <c r="J643" s="1"/>
      <c r="K643" s="1" t="s">
        <v>11387</v>
      </c>
      <c r="L643" s="1" t="s">
        <v>641</v>
      </c>
      <c r="M643" s="1" t="s">
        <v>12028</v>
      </c>
      <c r="N643" s="1" t="s">
        <v>13059</v>
      </c>
      <c r="O643" s="1" t="s">
        <v>641</v>
      </c>
      <c r="P643" s="1" t="s">
        <v>13062</v>
      </c>
      <c r="Q643" s="1" t="s">
        <v>13297</v>
      </c>
      <c r="R643" s="1" t="s">
        <v>13961</v>
      </c>
      <c r="S643" s="1" t="s">
        <v>641</v>
      </c>
      <c r="T643" s="1"/>
      <c r="U643" s="1"/>
      <c r="V643" s="1" t="s">
        <v>13974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4027</v>
      </c>
      <c r="F644" s="1" t="s">
        <v>5673</v>
      </c>
      <c r="G644" s="1" t="s">
        <v>7307</v>
      </c>
      <c r="H644" s="1" t="s">
        <v>8845</v>
      </c>
      <c r="I644" s="1" t="s">
        <v>10358</v>
      </c>
      <c r="J644" s="1"/>
      <c r="K644" s="1" t="s">
        <v>11387</v>
      </c>
      <c r="L644" s="1" t="s">
        <v>642</v>
      </c>
      <c r="M644" s="1" t="s">
        <v>12029</v>
      </c>
      <c r="N644" s="1" t="s">
        <v>13059</v>
      </c>
      <c r="O644" s="1" t="s">
        <v>642</v>
      </c>
      <c r="P644" s="1" t="s">
        <v>13062</v>
      </c>
      <c r="Q644" s="1" t="s">
        <v>13298</v>
      </c>
      <c r="R644" s="1" t="s">
        <v>13961</v>
      </c>
      <c r="S644" s="1" t="s">
        <v>642</v>
      </c>
      <c r="T644" s="1"/>
      <c r="U644" s="1"/>
      <c r="V644" s="1" t="s">
        <v>13974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4028</v>
      </c>
      <c r="F645" s="1" t="s">
        <v>5674</v>
      </c>
      <c r="G645" s="1" t="s">
        <v>7308</v>
      </c>
      <c r="H645" s="1" t="s">
        <v>8828</v>
      </c>
      <c r="I645" s="1" t="s">
        <v>10359</v>
      </c>
      <c r="J645" s="1"/>
      <c r="K645" s="1" t="s">
        <v>11387</v>
      </c>
      <c r="L645" s="1" t="s">
        <v>643</v>
      </c>
      <c r="M645" s="1" t="s">
        <v>12030</v>
      </c>
      <c r="N645" s="1" t="s">
        <v>13059</v>
      </c>
      <c r="O645" s="1" t="s">
        <v>643</v>
      </c>
      <c r="P645" s="1" t="s">
        <v>13062</v>
      </c>
      <c r="Q645" s="1" t="s">
        <v>13280</v>
      </c>
      <c r="R645" s="1" t="s">
        <v>13961</v>
      </c>
      <c r="S645" s="1" t="s">
        <v>643</v>
      </c>
      <c r="T645" s="1"/>
      <c r="U645" s="1"/>
      <c r="V645" s="1" t="s">
        <v>13974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4029</v>
      </c>
      <c r="F646" s="1" t="s">
        <v>5675</v>
      </c>
      <c r="G646" s="1" t="s">
        <v>7309</v>
      </c>
      <c r="H646" s="1" t="s">
        <v>8846</v>
      </c>
      <c r="I646" s="1" t="s">
        <v>10360</v>
      </c>
      <c r="J646" s="1"/>
      <c r="K646" s="1" t="s">
        <v>11387</v>
      </c>
      <c r="L646" s="1" t="s">
        <v>644</v>
      </c>
      <c r="M646" s="1" t="s">
        <v>12031</v>
      </c>
      <c r="N646" s="1" t="s">
        <v>13059</v>
      </c>
      <c r="O646" s="1" t="s">
        <v>644</v>
      </c>
      <c r="P646" s="1" t="s">
        <v>13062</v>
      </c>
      <c r="Q646" s="1" t="s">
        <v>13299</v>
      </c>
      <c r="R646" s="1" t="s">
        <v>13961</v>
      </c>
      <c r="S646" s="1" t="s">
        <v>644</v>
      </c>
      <c r="T646" s="1"/>
      <c r="U646" s="1"/>
      <c r="V646" s="1" t="s">
        <v>13974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4030</v>
      </c>
      <c r="F647" s="1" t="s">
        <v>5676</v>
      </c>
      <c r="G647" s="1" t="s">
        <v>7310</v>
      </c>
      <c r="H647" s="1" t="s">
        <v>8847</v>
      </c>
      <c r="I647" s="1" t="s">
        <v>10361</v>
      </c>
      <c r="J647" s="1"/>
      <c r="K647" s="1" t="s">
        <v>11387</v>
      </c>
      <c r="L647" s="1" t="s">
        <v>645</v>
      </c>
      <c r="M647" s="1" t="s">
        <v>12032</v>
      </c>
      <c r="N647" s="1" t="s">
        <v>13059</v>
      </c>
      <c r="O647" s="1" t="s">
        <v>645</v>
      </c>
      <c r="P647" s="1" t="s">
        <v>13062</v>
      </c>
      <c r="Q647" s="1" t="s">
        <v>13300</v>
      </c>
      <c r="R647" s="1" t="s">
        <v>13961</v>
      </c>
      <c r="S647" s="1" t="s">
        <v>645</v>
      </c>
      <c r="T647" s="1"/>
      <c r="U647" s="1"/>
      <c r="V647" s="1" t="s">
        <v>13974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4031</v>
      </c>
      <c r="F648" s="1" t="s">
        <v>5677</v>
      </c>
      <c r="G648" s="1" t="s">
        <v>7311</v>
      </c>
      <c r="H648" s="1" t="s">
        <v>8848</v>
      </c>
      <c r="I648" s="1" t="s">
        <v>10362</v>
      </c>
      <c r="J648" s="1"/>
      <c r="K648" s="1" t="s">
        <v>11387</v>
      </c>
      <c r="L648" s="1" t="s">
        <v>646</v>
      </c>
      <c r="M648" s="1" t="s">
        <v>12033</v>
      </c>
      <c r="N648" s="1" t="s">
        <v>13059</v>
      </c>
      <c r="O648" s="1" t="s">
        <v>646</v>
      </c>
      <c r="P648" s="1" t="s">
        <v>13062</v>
      </c>
      <c r="Q648" s="1" t="s">
        <v>13301</v>
      </c>
      <c r="R648" s="1" t="s">
        <v>13961</v>
      </c>
      <c r="S648" s="1" t="s">
        <v>646</v>
      </c>
      <c r="T648" s="1"/>
      <c r="U648" s="1"/>
      <c r="V648" s="1" t="s">
        <v>13974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4032</v>
      </c>
      <c r="F649" s="1" t="s">
        <v>5678</v>
      </c>
      <c r="G649" s="1" t="s">
        <v>7312</v>
      </c>
      <c r="H649" s="1" t="s">
        <v>8849</v>
      </c>
      <c r="I649" s="1" t="s">
        <v>10363</v>
      </c>
      <c r="J649" s="1"/>
      <c r="K649" s="1" t="s">
        <v>11387</v>
      </c>
      <c r="L649" s="1" t="s">
        <v>647</v>
      </c>
      <c r="M649" s="1" t="s">
        <v>12034</v>
      </c>
      <c r="N649" s="1" t="s">
        <v>13059</v>
      </c>
      <c r="O649" s="1" t="s">
        <v>647</v>
      </c>
      <c r="P649" s="1" t="s">
        <v>13062</v>
      </c>
      <c r="Q649" s="1" t="s">
        <v>13302</v>
      </c>
      <c r="R649" s="1" t="s">
        <v>13961</v>
      </c>
      <c r="S649" s="1" t="s">
        <v>647</v>
      </c>
      <c r="T649" s="1"/>
      <c r="U649" s="1"/>
      <c r="V649" s="1" t="s">
        <v>13974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4033</v>
      </c>
      <c r="F650" s="1" t="s">
        <v>5679</v>
      </c>
      <c r="G650" s="1" t="s">
        <v>7313</v>
      </c>
      <c r="H650" s="1" t="s">
        <v>8366</v>
      </c>
      <c r="I650" s="1" t="s">
        <v>10364</v>
      </c>
      <c r="J650" s="1"/>
      <c r="K650" s="1" t="s">
        <v>11387</v>
      </c>
      <c r="L650" s="1" t="s">
        <v>648</v>
      </c>
      <c r="M650" s="1" t="s">
        <v>12035</v>
      </c>
      <c r="N650" s="1" t="s">
        <v>13059</v>
      </c>
      <c r="O650" s="1" t="s">
        <v>648</v>
      </c>
      <c r="P650" s="1" t="s">
        <v>13062</v>
      </c>
      <c r="Q650" s="1" t="s">
        <v>13303</v>
      </c>
      <c r="R650" s="1" t="s">
        <v>13961</v>
      </c>
      <c r="S650" s="1" t="s">
        <v>648</v>
      </c>
      <c r="T650" s="1"/>
      <c r="U650" s="1"/>
      <c r="V650" s="1" t="s">
        <v>13974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4034</v>
      </c>
      <c r="F651" s="1" t="s">
        <v>5680</v>
      </c>
      <c r="G651" s="1" t="s">
        <v>7314</v>
      </c>
      <c r="H651" s="1" t="s">
        <v>8850</v>
      </c>
      <c r="I651" s="1" t="s">
        <v>10365</v>
      </c>
      <c r="J651" s="1"/>
      <c r="K651" s="1" t="s">
        <v>11387</v>
      </c>
      <c r="L651" s="1" t="s">
        <v>649</v>
      </c>
      <c r="M651" s="1" t="s">
        <v>12036</v>
      </c>
      <c r="N651" s="1" t="s">
        <v>13059</v>
      </c>
      <c r="O651" s="1" t="s">
        <v>649</v>
      </c>
      <c r="P651" s="1" t="s">
        <v>13062</v>
      </c>
      <c r="Q651" s="1" t="s">
        <v>13304</v>
      </c>
      <c r="R651" s="1" t="s">
        <v>13961</v>
      </c>
      <c r="S651" s="1" t="s">
        <v>649</v>
      </c>
      <c r="T651" s="1"/>
      <c r="U651" s="1"/>
      <c r="V651" s="1" t="s">
        <v>13974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4035</v>
      </c>
      <c r="F652" s="1" t="s">
        <v>5681</v>
      </c>
      <c r="G652" s="1" t="s">
        <v>7315</v>
      </c>
      <c r="H652" s="1" t="s">
        <v>8851</v>
      </c>
      <c r="I652" s="1" t="s">
        <v>10366</v>
      </c>
      <c r="J652" s="1"/>
      <c r="K652" s="1" t="s">
        <v>11387</v>
      </c>
      <c r="L652" s="1" t="s">
        <v>650</v>
      </c>
      <c r="M652" s="1" t="s">
        <v>12037</v>
      </c>
      <c r="N652" s="1" t="s">
        <v>13059</v>
      </c>
      <c r="O652" s="1" t="s">
        <v>650</v>
      </c>
      <c r="P652" s="1" t="s">
        <v>13062</v>
      </c>
      <c r="Q652" s="1" t="s">
        <v>13305</v>
      </c>
      <c r="R652" s="1" t="s">
        <v>13961</v>
      </c>
      <c r="S652" s="1" t="s">
        <v>650</v>
      </c>
      <c r="T652" s="1"/>
      <c r="U652" s="1"/>
      <c r="V652" s="1" t="s">
        <v>13974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4036</v>
      </c>
      <c r="F653" s="1" t="s">
        <v>5682</v>
      </c>
      <c r="G653" s="1" t="s">
        <v>7316</v>
      </c>
      <c r="H653" s="1" t="s">
        <v>8852</v>
      </c>
      <c r="I653" s="1" t="s">
        <v>10367</v>
      </c>
      <c r="J653" s="1"/>
      <c r="K653" s="1" t="s">
        <v>11387</v>
      </c>
      <c r="L653" s="1" t="s">
        <v>651</v>
      </c>
      <c r="M653" s="1" t="s">
        <v>12038</v>
      </c>
      <c r="N653" s="1" t="s">
        <v>13059</v>
      </c>
      <c r="O653" s="1" t="s">
        <v>651</v>
      </c>
      <c r="P653" s="1" t="s">
        <v>13062</v>
      </c>
      <c r="Q653" s="1" t="s">
        <v>13306</v>
      </c>
      <c r="R653" s="1" t="s">
        <v>13961</v>
      </c>
      <c r="S653" s="1" t="s">
        <v>651</v>
      </c>
      <c r="T653" s="1"/>
      <c r="U653" s="1"/>
      <c r="V653" s="1" t="s">
        <v>13974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4037</v>
      </c>
      <c r="F654" s="1" t="s">
        <v>5683</v>
      </c>
      <c r="G654" s="1" t="s">
        <v>7317</v>
      </c>
      <c r="H654" s="1" t="s">
        <v>8853</v>
      </c>
      <c r="I654" s="1" t="s">
        <v>10368</v>
      </c>
      <c r="J654" s="1"/>
      <c r="K654" s="1" t="s">
        <v>11387</v>
      </c>
      <c r="L654" s="1" t="s">
        <v>652</v>
      </c>
      <c r="M654" s="1" t="s">
        <v>12039</v>
      </c>
      <c r="N654" s="1" t="s">
        <v>13059</v>
      </c>
      <c r="O654" s="1" t="s">
        <v>652</v>
      </c>
      <c r="P654" s="1" t="s">
        <v>13062</v>
      </c>
      <c r="Q654" s="1" t="s">
        <v>13307</v>
      </c>
      <c r="R654" s="1" t="s">
        <v>13961</v>
      </c>
      <c r="S654" s="1" t="s">
        <v>652</v>
      </c>
      <c r="T654" s="1"/>
      <c r="U654" s="1"/>
      <c r="V654" s="1" t="s">
        <v>13974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4038</v>
      </c>
      <c r="F655" s="1" t="s">
        <v>5684</v>
      </c>
      <c r="G655" s="1" t="s">
        <v>7318</v>
      </c>
      <c r="H655" s="1" t="s">
        <v>8854</v>
      </c>
      <c r="I655" s="1" t="s">
        <v>10369</v>
      </c>
      <c r="J655" s="1"/>
      <c r="K655" s="1" t="s">
        <v>11387</v>
      </c>
      <c r="L655" s="1" t="s">
        <v>653</v>
      </c>
      <c r="M655" s="1" t="s">
        <v>12040</v>
      </c>
      <c r="N655" s="1" t="s">
        <v>13059</v>
      </c>
      <c r="O655" s="1" t="s">
        <v>653</v>
      </c>
      <c r="P655" s="1" t="s">
        <v>13062</v>
      </c>
      <c r="Q655" s="1" t="s">
        <v>13308</v>
      </c>
      <c r="R655" s="1" t="s">
        <v>13961</v>
      </c>
      <c r="S655" s="1" t="s">
        <v>653</v>
      </c>
      <c r="T655" s="1"/>
      <c r="U655" s="1"/>
      <c r="V655" s="1" t="s">
        <v>13974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4039</v>
      </c>
      <c r="F656" s="1" t="s">
        <v>5685</v>
      </c>
      <c r="G656" s="1" t="s">
        <v>7319</v>
      </c>
      <c r="H656" s="1" t="s">
        <v>8791</v>
      </c>
      <c r="I656" s="1" t="s">
        <v>10370</v>
      </c>
      <c r="J656" s="1"/>
      <c r="K656" s="1" t="s">
        <v>11387</v>
      </c>
      <c r="L656" s="1" t="s">
        <v>654</v>
      </c>
      <c r="M656" s="1" t="s">
        <v>12041</v>
      </c>
      <c r="N656" s="1" t="s">
        <v>13059</v>
      </c>
      <c r="O656" s="1" t="s">
        <v>654</v>
      </c>
      <c r="P656" s="1" t="s">
        <v>13062</v>
      </c>
      <c r="Q656" s="1" t="s">
        <v>13230</v>
      </c>
      <c r="R656" s="1" t="s">
        <v>13961</v>
      </c>
      <c r="S656" s="1" t="s">
        <v>654</v>
      </c>
      <c r="T656" s="1"/>
      <c r="U656" s="1"/>
      <c r="V656" s="1" t="s">
        <v>13974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4040</v>
      </c>
      <c r="F657" s="1" t="s">
        <v>5686</v>
      </c>
      <c r="G657" s="1" t="s">
        <v>4040</v>
      </c>
      <c r="H657" s="1" t="s">
        <v>8855</v>
      </c>
      <c r="I657" s="1" t="s">
        <v>10371</v>
      </c>
      <c r="J657" s="1"/>
      <c r="K657" s="1" t="s">
        <v>11387</v>
      </c>
      <c r="L657" s="1" t="s">
        <v>655</v>
      </c>
      <c r="M657" s="1" t="s">
        <v>12042</v>
      </c>
      <c r="N657" s="1" t="s">
        <v>13059</v>
      </c>
      <c r="O657" s="1" t="s">
        <v>655</v>
      </c>
      <c r="P657" s="1" t="s">
        <v>13062</v>
      </c>
      <c r="Q657" s="1" t="s">
        <v>13309</v>
      </c>
      <c r="R657" s="1" t="s">
        <v>13961</v>
      </c>
      <c r="S657" s="1" t="s">
        <v>655</v>
      </c>
      <c r="T657" s="1"/>
      <c r="U657" s="1"/>
      <c r="V657" s="1" t="s">
        <v>13974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4041</v>
      </c>
      <c r="F658" s="1" t="s">
        <v>5687</v>
      </c>
      <c r="G658" s="1" t="s">
        <v>7320</v>
      </c>
      <c r="H658" s="1" t="s">
        <v>8856</v>
      </c>
      <c r="I658" s="1" t="s">
        <v>10372</v>
      </c>
      <c r="J658" s="1"/>
      <c r="K658" s="1" t="s">
        <v>11387</v>
      </c>
      <c r="L658" s="1" t="s">
        <v>656</v>
      </c>
      <c r="M658" s="1" t="s">
        <v>12043</v>
      </c>
      <c r="N658" s="1" t="s">
        <v>13059</v>
      </c>
      <c r="O658" s="1" t="s">
        <v>656</v>
      </c>
      <c r="P658" s="1" t="s">
        <v>13062</v>
      </c>
      <c r="Q658" s="1" t="s">
        <v>13310</v>
      </c>
      <c r="R658" s="1" t="s">
        <v>13961</v>
      </c>
      <c r="S658" s="1" t="s">
        <v>656</v>
      </c>
      <c r="T658" s="1"/>
      <c r="U658" s="1"/>
      <c r="V658" s="1" t="s">
        <v>13974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4042</v>
      </c>
      <c r="F659" s="1" t="s">
        <v>5688</v>
      </c>
      <c r="G659" s="1" t="s">
        <v>7321</v>
      </c>
      <c r="H659" s="1" t="s">
        <v>8857</v>
      </c>
      <c r="I659" s="1" t="s">
        <v>10373</v>
      </c>
      <c r="J659" s="1"/>
      <c r="K659" s="1" t="s">
        <v>11387</v>
      </c>
      <c r="L659" s="1" t="s">
        <v>657</v>
      </c>
      <c r="M659" s="1" t="s">
        <v>12044</v>
      </c>
      <c r="N659" s="1" t="s">
        <v>13059</v>
      </c>
      <c r="O659" s="1" t="s">
        <v>657</v>
      </c>
      <c r="P659" s="1" t="s">
        <v>13062</v>
      </c>
      <c r="Q659" s="1" t="s">
        <v>13311</v>
      </c>
      <c r="R659" s="1" t="s">
        <v>13961</v>
      </c>
      <c r="S659" s="1" t="s">
        <v>657</v>
      </c>
      <c r="T659" s="1"/>
      <c r="U659" s="1"/>
      <c r="V659" s="1" t="s">
        <v>13974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4043</v>
      </c>
      <c r="F660" s="1" t="s">
        <v>5689</v>
      </c>
      <c r="G660" s="1" t="s">
        <v>7322</v>
      </c>
      <c r="H660" s="1" t="s">
        <v>8388</v>
      </c>
      <c r="I660" s="1" t="s">
        <v>10374</v>
      </c>
      <c r="J660" s="1"/>
      <c r="K660" s="1" t="s">
        <v>11387</v>
      </c>
      <c r="L660" s="1" t="s">
        <v>658</v>
      </c>
      <c r="M660" s="1" t="s">
        <v>12045</v>
      </c>
      <c r="N660" s="1" t="s">
        <v>13059</v>
      </c>
      <c r="O660" s="1" t="s">
        <v>658</v>
      </c>
      <c r="P660" s="1" t="s">
        <v>13062</v>
      </c>
      <c r="Q660" s="1" t="s">
        <v>13312</v>
      </c>
      <c r="R660" s="1" t="s">
        <v>13961</v>
      </c>
      <c r="S660" s="1" t="s">
        <v>658</v>
      </c>
      <c r="T660" s="1"/>
      <c r="U660" s="1"/>
      <c r="V660" s="1" t="s">
        <v>13974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4044</v>
      </c>
      <c r="F661" s="1" t="s">
        <v>5690</v>
      </c>
      <c r="G661" s="1" t="s">
        <v>7323</v>
      </c>
      <c r="H661" s="1" t="s">
        <v>8858</v>
      </c>
      <c r="I661" s="1" t="s">
        <v>10375</v>
      </c>
      <c r="J661" s="1"/>
      <c r="K661" s="1" t="s">
        <v>11387</v>
      </c>
      <c r="L661" s="1" t="s">
        <v>659</v>
      </c>
      <c r="M661" s="1" t="s">
        <v>12046</v>
      </c>
      <c r="N661" s="1" t="s">
        <v>13059</v>
      </c>
      <c r="O661" s="1" t="s">
        <v>659</v>
      </c>
      <c r="P661" s="1" t="s">
        <v>13062</v>
      </c>
      <c r="Q661" s="1" t="s">
        <v>13313</v>
      </c>
      <c r="R661" s="1" t="s">
        <v>13961</v>
      </c>
      <c r="S661" s="1" t="s">
        <v>659</v>
      </c>
      <c r="T661" s="1"/>
      <c r="U661" s="1"/>
      <c r="V661" s="1" t="s">
        <v>13974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4045</v>
      </c>
      <c r="F662" s="1" t="s">
        <v>5691</v>
      </c>
      <c r="G662" s="1" t="s">
        <v>7324</v>
      </c>
      <c r="H662" s="1" t="s">
        <v>8859</v>
      </c>
      <c r="I662" s="1" t="s">
        <v>10376</v>
      </c>
      <c r="J662" s="1"/>
      <c r="K662" s="1" t="s">
        <v>11387</v>
      </c>
      <c r="L662" s="1" t="s">
        <v>660</v>
      </c>
      <c r="M662" s="1" t="s">
        <v>12047</v>
      </c>
      <c r="N662" s="1" t="s">
        <v>13059</v>
      </c>
      <c r="O662" s="1" t="s">
        <v>660</v>
      </c>
      <c r="P662" s="1" t="s">
        <v>13062</v>
      </c>
      <c r="Q662" s="1" t="s">
        <v>13314</v>
      </c>
      <c r="R662" s="1" t="s">
        <v>13961</v>
      </c>
      <c r="S662" s="1" t="s">
        <v>660</v>
      </c>
      <c r="T662" s="1"/>
      <c r="U662" s="1"/>
      <c r="V662" s="1" t="s">
        <v>13974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4046</v>
      </c>
      <c r="F663" s="1" t="s">
        <v>5692</v>
      </c>
      <c r="G663" s="1" t="s">
        <v>7325</v>
      </c>
      <c r="H663" s="1" t="s">
        <v>8860</v>
      </c>
      <c r="I663" s="1" t="s">
        <v>10377</v>
      </c>
      <c r="J663" s="1"/>
      <c r="K663" s="1" t="s">
        <v>11387</v>
      </c>
      <c r="L663" s="1" t="s">
        <v>661</v>
      </c>
      <c r="M663" s="1" t="s">
        <v>12048</v>
      </c>
      <c r="N663" s="1" t="s">
        <v>13059</v>
      </c>
      <c r="O663" s="1" t="s">
        <v>661</v>
      </c>
      <c r="P663" s="1" t="s">
        <v>13062</v>
      </c>
      <c r="Q663" s="1" t="s">
        <v>13315</v>
      </c>
      <c r="R663" s="1" t="s">
        <v>13961</v>
      </c>
      <c r="S663" s="1" t="s">
        <v>661</v>
      </c>
      <c r="T663" s="1"/>
      <c r="U663" s="1"/>
      <c r="V663" s="1" t="s">
        <v>13974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4047</v>
      </c>
      <c r="F664" s="1" t="s">
        <v>5693</v>
      </c>
      <c r="G664" s="1" t="s">
        <v>7326</v>
      </c>
      <c r="H664" s="1" t="s">
        <v>8861</v>
      </c>
      <c r="I664" s="1" t="s">
        <v>10378</v>
      </c>
      <c r="J664" s="1"/>
      <c r="K664" s="1" t="s">
        <v>11387</v>
      </c>
      <c r="L664" s="1" t="s">
        <v>662</v>
      </c>
      <c r="M664" s="1" t="s">
        <v>12049</v>
      </c>
      <c r="N664" s="1" t="s">
        <v>13059</v>
      </c>
      <c r="O664" s="1" t="s">
        <v>662</v>
      </c>
      <c r="P664" s="1" t="s">
        <v>13062</v>
      </c>
      <c r="Q664" s="1" t="s">
        <v>13316</v>
      </c>
      <c r="R664" s="1" t="s">
        <v>13961</v>
      </c>
      <c r="S664" s="1" t="s">
        <v>662</v>
      </c>
      <c r="T664" s="1"/>
      <c r="U664" s="1"/>
      <c r="V664" s="1" t="s">
        <v>13974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4048</v>
      </c>
      <c r="F665" s="1" t="s">
        <v>5694</v>
      </c>
      <c r="G665" s="1" t="s">
        <v>7327</v>
      </c>
      <c r="H665" s="1" t="s">
        <v>8862</v>
      </c>
      <c r="I665" s="1" t="s">
        <v>10379</v>
      </c>
      <c r="J665" s="1"/>
      <c r="K665" s="1" t="s">
        <v>11387</v>
      </c>
      <c r="L665" s="1" t="s">
        <v>663</v>
      </c>
      <c r="M665" s="1" t="s">
        <v>12050</v>
      </c>
      <c r="N665" s="1" t="s">
        <v>13059</v>
      </c>
      <c r="O665" s="1" t="s">
        <v>663</v>
      </c>
      <c r="P665" s="1" t="s">
        <v>13062</v>
      </c>
      <c r="Q665" s="1" t="s">
        <v>13317</v>
      </c>
      <c r="R665" s="1" t="s">
        <v>13961</v>
      </c>
      <c r="S665" s="1" t="s">
        <v>663</v>
      </c>
      <c r="T665" s="1"/>
      <c r="U665" s="1"/>
      <c r="V665" s="1" t="s">
        <v>13974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4049</v>
      </c>
      <c r="F666" s="1" t="s">
        <v>5695</v>
      </c>
      <c r="G666" s="1" t="s">
        <v>7328</v>
      </c>
      <c r="H666" s="1" t="s">
        <v>8863</v>
      </c>
      <c r="I666" s="1" t="s">
        <v>10380</v>
      </c>
      <c r="J666" s="1"/>
      <c r="K666" s="1" t="s">
        <v>11387</v>
      </c>
      <c r="L666" s="1" t="s">
        <v>664</v>
      </c>
      <c r="M666" s="1" t="s">
        <v>12051</v>
      </c>
      <c r="N666" s="1" t="s">
        <v>13059</v>
      </c>
      <c r="O666" s="1" t="s">
        <v>664</v>
      </c>
      <c r="P666" s="1" t="s">
        <v>13062</v>
      </c>
      <c r="Q666" s="1" t="s">
        <v>13318</v>
      </c>
      <c r="R666" s="1" t="s">
        <v>13961</v>
      </c>
      <c r="S666" s="1" t="s">
        <v>664</v>
      </c>
      <c r="T666" s="1"/>
      <c r="U666" s="1"/>
      <c r="V666" s="1" t="s">
        <v>13974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4050</v>
      </c>
      <c r="F667" s="1" t="s">
        <v>5696</v>
      </c>
      <c r="G667" s="1" t="s">
        <v>7329</v>
      </c>
      <c r="H667" s="1" t="s">
        <v>8864</v>
      </c>
      <c r="I667" s="1" t="s">
        <v>10381</v>
      </c>
      <c r="J667" s="1"/>
      <c r="K667" s="1" t="s">
        <v>11387</v>
      </c>
      <c r="L667" s="1" t="s">
        <v>665</v>
      </c>
      <c r="M667" s="1" t="s">
        <v>12052</v>
      </c>
      <c r="N667" s="1" t="s">
        <v>13059</v>
      </c>
      <c r="O667" s="1" t="s">
        <v>665</v>
      </c>
      <c r="P667" s="1" t="s">
        <v>13062</v>
      </c>
      <c r="Q667" s="1" t="s">
        <v>13319</v>
      </c>
      <c r="R667" s="1" t="s">
        <v>13961</v>
      </c>
      <c r="S667" s="1" t="s">
        <v>665</v>
      </c>
      <c r="T667" s="1"/>
      <c r="U667" s="1"/>
      <c r="V667" s="1" t="s">
        <v>13974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4051</v>
      </c>
      <c r="F668" s="1" t="s">
        <v>5697</v>
      </c>
      <c r="G668" s="1" t="s">
        <v>7330</v>
      </c>
      <c r="H668" s="1" t="s">
        <v>8864</v>
      </c>
      <c r="I668" s="1" t="s">
        <v>10382</v>
      </c>
      <c r="J668" s="1"/>
      <c r="K668" s="1" t="s">
        <v>11387</v>
      </c>
      <c r="L668" s="1" t="s">
        <v>666</v>
      </c>
      <c r="M668" s="1" t="s">
        <v>12053</v>
      </c>
      <c r="N668" s="1" t="s">
        <v>13059</v>
      </c>
      <c r="O668" s="1" t="s">
        <v>666</v>
      </c>
      <c r="P668" s="1" t="s">
        <v>13062</v>
      </c>
      <c r="Q668" s="1" t="s">
        <v>13319</v>
      </c>
      <c r="R668" s="1" t="s">
        <v>13961</v>
      </c>
      <c r="S668" s="1" t="s">
        <v>666</v>
      </c>
      <c r="T668" s="1"/>
      <c r="U668" s="1"/>
      <c r="V668" s="1" t="s">
        <v>13974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4052</v>
      </c>
      <c r="F669" s="1" t="s">
        <v>5698</v>
      </c>
      <c r="G669" s="1" t="s">
        <v>7331</v>
      </c>
      <c r="H669" s="1" t="s">
        <v>8865</v>
      </c>
      <c r="I669" s="1" t="s">
        <v>10383</v>
      </c>
      <c r="J669" s="1"/>
      <c r="K669" s="1" t="s">
        <v>11387</v>
      </c>
      <c r="L669" s="1" t="s">
        <v>667</v>
      </c>
      <c r="M669" s="1" t="s">
        <v>12054</v>
      </c>
      <c r="N669" s="1" t="s">
        <v>13059</v>
      </c>
      <c r="O669" s="1" t="s">
        <v>667</v>
      </c>
      <c r="P669" s="1" t="s">
        <v>13062</v>
      </c>
      <c r="Q669" s="1" t="s">
        <v>13320</v>
      </c>
      <c r="R669" s="1" t="s">
        <v>13961</v>
      </c>
      <c r="S669" s="1" t="s">
        <v>667</v>
      </c>
      <c r="T669" s="1"/>
      <c r="U669" s="1"/>
      <c r="V669" s="1" t="s">
        <v>13974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4053</v>
      </c>
      <c r="F670" s="1" t="s">
        <v>5699</v>
      </c>
      <c r="G670" s="1" t="s">
        <v>7332</v>
      </c>
      <c r="H670" s="1" t="s">
        <v>8866</v>
      </c>
      <c r="I670" s="1" t="s">
        <v>10384</v>
      </c>
      <c r="J670" s="1"/>
      <c r="K670" s="1" t="s">
        <v>11387</v>
      </c>
      <c r="L670" s="1" t="s">
        <v>668</v>
      </c>
      <c r="M670" s="1" t="s">
        <v>12055</v>
      </c>
      <c r="N670" s="1" t="s">
        <v>13059</v>
      </c>
      <c r="O670" s="1" t="s">
        <v>668</v>
      </c>
      <c r="P670" s="1" t="s">
        <v>13062</v>
      </c>
      <c r="Q670" s="1" t="s">
        <v>13321</v>
      </c>
      <c r="R670" s="1" t="s">
        <v>13961</v>
      </c>
      <c r="S670" s="1" t="s">
        <v>668</v>
      </c>
      <c r="T670" s="1"/>
      <c r="U670" s="1"/>
      <c r="V670" s="1" t="s">
        <v>13974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4054</v>
      </c>
      <c r="F671" s="1" t="s">
        <v>5700</v>
      </c>
      <c r="G671" s="1" t="s">
        <v>7333</v>
      </c>
      <c r="H671" s="1" t="s">
        <v>8867</v>
      </c>
      <c r="I671" s="1" t="s">
        <v>10385</v>
      </c>
      <c r="J671" s="1"/>
      <c r="K671" s="1" t="s">
        <v>11387</v>
      </c>
      <c r="L671" s="1" t="s">
        <v>669</v>
      </c>
      <c r="M671" s="1" t="s">
        <v>12056</v>
      </c>
      <c r="N671" s="1" t="s">
        <v>13059</v>
      </c>
      <c r="O671" s="1" t="s">
        <v>669</v>
      </c>
      <c r="P671" s="1" t="s">
        <v>13062</v>
      </c>
      <c r="Q671" s="1" t="s">
        <v>13322</v>
      </c>
      <c r="R671" s="1" t="s">
        <v>13961</v>
      </c>
      <c r="S671" s="1" t="s">
        <v>669</v>
      </c>
      <c r="T671" s="1"/>
      <c r="U671" s="1"/>
      <c r="V671" s="1" t="s">
        <v>13974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4055</v>
      </c>
      <c r="F672" s="1" t="s">
        <v>5701</v>
      </c>
      <c r="G672" s="1" t="s">
        <v>7334</v>
      </c>
      <c r="H672" s="1" t="s">
        <v>8868</v>
      </c>
      <c r="I672" s="1" t="s">
        <v>10386</v>
      </c>
      <c r="J672" s="1"/>
      <c r="K672" s="1" t="s">
        <v>11387</v>
      </c>
      <c r="L672" s="1" t="s">
        <v>670</v>
      </c>
      <c r="M672" s="1" t="s">
        <v>12057</v>
      </c>
      <c r="N672" s="1" t="s">
        <v>13059</v>
      </c>
      <c r="O672" s="1" t="s">
        <v>670</v>
      </c>
      <c r="P672" s="1" t="s">
        <v>13062</v>
      </c>
      <c r="Q672" s="1" t="s">
        <v>13323</v>
      </c>
      <c r="R672" s="1" t="s">
        <v>13961</v>
      </c>
      <c r="S672" s="1" t="s">
        <v>670</v>
      </c>
      <c r="T672" s="1"/>
      <c r="U672" s="1"/>
      <c r="V672" s="1" t="s">
        <v>13974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4056</v>
      </c>
      <c r="F673" s="1" t="s">
        <v>5702</v>
      </c>
      <c r="G673" s="1" t="s">
        <v>7335</v>
      </c>
      <c r="H673" s="1" t="s">
        <v>8869</v>
      </c>
      <c r="I673" s="1" t="s">
        <v>10387</v>
      </c>
      <c r="J673" s="1"/>
      <c r="K673" s="1" t="s">
        <v>11387</v>
      </c>
      <c r="L673" s="1" t="s">
        <v>671</v>
      </c>
      <c r="M673" s="1" t="s">
        <v>12058</v>
      </c>
      <c r="N673" s="1" t="s">
        <v>13059</v>
      </c>
      <c r="O673" s="1" t="s">
        <v>671</v>
      </c>
      <c r="P673" s="1" t="s">
        <v>13062</v>
      </c>
      <c r="Q673" s="1" t="s">
        <v>13324</v>
      </c>
      <c r="R673" s="1" t="s">
        <v>13961</v>
      </c>
      <c r="S673" s="1" t="s">
        <v>671</v>
      </c>
      <c r="T673" s="1"/>
      <c r="U673" s="1"/>
      <c r="V673" s="1" t="s">
        <v>13974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4057</v>
      </c>
      <c r="F674" s="1" t="s">
        <v>5703</v>
      </c>
      <c r="G674" s="1" t="s">
        <v>7336</v>
      </c>
      <c r="H674" s="1" t="s">
        <v>8870</v>
      </c>
      <c r="I674" s="1" t="s">
        <v>10388</v>
      </c>
      <c r="J674" s="1"/>
      <c r="K674" s="1" t="s">
        <v>11387</v>
      </c>
      <c r="L674" s="1" t="s">
        <v>672</v>
      </c>
      <c r="M674" s="1" t="s">
        <v>12059</v>
      </c>
      <c r="N674" s="1" t="s">
        <v>13059</v>
      </c>
      <c r="O674" s="1" t="s">
        <v>672</v>
      </c>
      <c r="P674" s="1" t="s">
        <v>13062</v>
      </c>
      <c r="Q674" s="1" t="s">
        <v>13325</v>
      </c>
      <c r="R674" s="1" t="s">
        <v>13961</v>
      </c>
      <c r="S674" s="1" t="s">
        <v>672</v>
      </c>
      <c r="T674" s="1"/>
      <c r="U674" s="1"/>
      <c r="V674" s="1" t="s">
        <v>13974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4058</v>
      </c>
      <c r="F675" s="1" t="s">
        <v>5704</v>
      </c>
      <c r="G675" s="1" t="s">
        <v>4058</v>
      </c>
      <c r="H675" s="1" t="s">
        <v>8871</v>
      </c>
      <c r="I675" s="1" t="s">
        <v>10389</v>
      </c>
      <c r="J675" s="1"/>
      <c r="K675" s="1" t="s">
        <v>11387</v>
      </c>
      <c r="L675" s="1" t="s">
        <v>673</v>
      </c>
      <c r="M675" s="1" t="s">
        <v>12060</v>
      </c>
      <c r="N675" s="1" t="s">
        <v>13059</v>
      </c>
      <c r="O675" s="1" t="s">
        <v>673</v>
      </c>
      <c r="P675" s="1" t="s">
        <v>13062</v>
      </c>
      <c r="Q675" s="1" t="s">
        <v>13326</v>
      </c>
      <c r="R675" s="1" t="s">
        <v>13961</v>
      </c>
      <c r="S675" s="1" t="s">
        <v>673</v>
      </c>
      <c r="T675" s="1"/>
      <c r="U675" s="1"/>
      <c r="V675" s="1" t="s">
        <v>13974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4059</v>
      </c>
      <c r="F676" s="1" t="s">
        <v>5705</v>
      </c>
      <c r="G676" s="1" t="s">
        <v>7337</v>
      </c>
      <c r="H676" s="1" t="s">
        <v>8872</v>
      </c>
      <c r="I676" s="1" t="s">
        <v>10390</v>
      </c>
      <c r="J676" s="1"/>
      <c r="K676" s="1" t="s">
        <v>11387</v>
      </c>
      <c r="L676" s="1" t="s">
        <v>674</v>
      </c>
      <c r="M676" s="1" t="s">
        <v>12061</v>
      </c>
      <c r="N676" s="1" t="s">
        <v>13059</v>
      </c>
      <c r="O676" s="1" t="s">
        <v>674</v>
      </c>
      <c r="P676" s="1" t="s">
        <v>13062</v>
      </c>
      <c r="Q676" s="1" t="s">
        <v>13327</v>
      </c>
      <c r="R676" s="1" t="s">
        <v>13961</v>
      </c>
      <c r="S676" s="1" t="s">
        <v>674</v>
      </c>
      <c r="T676" s="1"/>
      <c r="U676" s="1"/>
      <c r="V676" s="1" t="s">
        <v>13974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4060</v>
      </c>
      <c r="F677" s="1" t="s">
        <v>5706</v>
      </c>
      <c r="G677" s="1" t="s">
        <v>7338</v>
      </c>
      <c r="H677" s="1" t="s">
        <v>8873</v>
      </c>
      <c r="I677" s="1" t="s">
        <v>10391</v>
      </c>
      <c r="J677" s="1"/>
      <c r="K677" s="1" t="s">
        <v>11387</v>
      </c>
      <c r="L677" s="1" t="s">
        <v>675</v>
      </c>
      <c r="M677" s="1" t="s">
        <v>12062</v>
      </c>
      <c r="N677" s="1" t="s">
        <v>13059</v>
      </c>
      <c r="O677" s="1" t="s">
        <v>675</v>
      </c>
      <c r="P677" s="1" t="s">
        <v>13062</v>
      </c>
      <c r="Q677" s="1" t="s">
        <v>13328</v>
      </c>
      <c r="R677" s="1" t="s">
        <v>13961</v>
      </c>
      <c r="S677" s="1" t="s">
        <v>675</v>
      </c>
      <c r="T677" s="1"/>
      <c r="U677" s="1"/>
      <c r="V677" s="1" t="s">
        <v>13974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4061</v>
      </c>
      <c r="F678" s="1" t="s">
        <v>5707</v>
      </c>
      <c r="G678" s="1" t="s">
        <v>7339</v>
      </c>
      <c r="H678" s="1" t="s">
        <v>8874</v>
      </c>
      <c r="I678" s="1" t="s">
        <v>10392</v>
      </c>
      <c r="J678" s="1"/>
      <c r="K678" s="1" t="s">
        <v>11387</v>
      </c>
      <c r="L678" s="1" t="s">
        <v>676</v>
      </c>
      <c r="M678" s="1" t="s">
        <v>12063</v>
      </c>
      <c r="N678" s="1" t="s">
        <v>13059</v>
      </c>
      <c r="O678" s="1" t="s">
        <v>676</v>
      </c>
      <c r="P678" s="1" t="s">
        <v>13062</v>
      </c>
      <c r="Q678" s="1" t="s">
        <v>13329</v>
      </c>
      <c r="R678" s="1" t="s">
        <v>13961</v>
      </c>
      <c r="S678" s="1" t="s">
        <v>676</v>
      </c>
      <c r="T678" s="1"/>
      <c r="U678" s="1"/>
      <c r="V678" s="1" t="s">
        <v>13974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4062</v>
      </c>
      <c r="F679" s="1" t="s">
        <v>5708</v>
      </c>
      <c r="G679" s="1" t="s">
        <v>7340</v>
      </c>
      <c r="H679" s="1" t="s">
        <v>8820</v>
      </c>
      <c r="I679" s="1" t="s">
        <v>10393</v>
      </c>
      <c r="J679" s="1"/>
      <c r="K679" s="1" t="s">
        <v>11387</v>
      </c>
      <c r="L679" s="1" t="s">
        <v>677</v>
      </c>
      <c r="M679" s="1" t="s">
        <v>12064</v>
      </c>
      <c r="N679" s="1" t="s">
        <v>13059</v>
      </c>
      <c r="O679" s="1" t="s">
        <v>677</v>
      </c>
      <c r="P679" s="1" t="s">
        <v>13062</v>
      </c>
      <c r="Q679" s="1" t="s">
        <v>13272</v>
      </c>
      <c r="R679" s="1" t="s">
        <v>13961</v>
      </c>
      <c r="S679" s="1" t="s">
        <v>677</v>
      </c>
      <c r="T679" s="1"/>
      <c r="U679" s="1"/>
      <c r="V679" s="1" t="s">
        <v>13974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4063</v>
      </c>
      <c r="F680" s="1" t="s">
        <v>5709</v>
      </c>
      <c r="G680" s="1" t="s">
        <v>7341</v>
      </c>
      <c r="H680" s="1" t="s">
        <v>5709</v>
      </c>
      <c r="I680" s="1" t="s">
        <v>10394</v>
      </c>
      <c r="J680" s="1"/>
      <c r="K680" s="1" t="s">
        <v>11387</v>
      </c>
      <c r="L680" s="1" t="s">
        <v>678</v>
      </c>
      <c r="M680" s="1" t="s">
        <v>12065</v>
      </c>
      <c r="N680" s="1" t="s">
        <v>13059</v>
      </c>
      <c r="O680" s="1" t="s">
        <v>678</v>
      </c>
      <c r="P680" s="1" t="s">
        <v>13062</v>
      </c>
      <c r="Q680" s="1" t="s">
        <v>13330</v>
      </c>
      <c r="R680" s="1" t="s">
        <v>13961</v>
      </c>
      <c r="S680" s="1" t="s">
        <v>678</v>
      </c>
      <c r="T680" s="1"/>
      <c r="U680" s="1"/>
      <c r="V680" s="1" t="s">
        <v>13974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4064</v>
      </c>
      <c r="F681" s="1" t="s">
        <v>5710</v>
      </c>
      <c r="G681" s="1" t="s">
        <v>7342</v>
      </c>
      <c r="H681" s="1" t="s">
        <v>8875</v>
      </c>
      <c r="I681" s="1" t="s">
        <v>10395</v>
      </c>
      <c r="J681" s="1"/>
      <c r="K681" s="1" t="s">
        <v>11387</v>
      </c>
      <c r="L681" s="1" t="s">
        <v>679</v>
      </c>
      <c r="M681" s="1" t="s">
        <v>12066</v>
      </c>
      <c r="N681" s="1" t="s">
        <v>13059</v>
      </c>
      <c r="O681" s="1" t="s">
        <v>679</v>
      </c>
      <c r="P681" s="1" t="s">
        <v>13062</v>
      </c>
      <c r="Q681" s="1" t="s">
        <v>13331</v>
      </c>
      <c r="R681" s="1" t="s">
        <v>13961</v>
      </c>
      <c r="S681" s="1" t="s">
        <v>679</v>
      </c>
      <c r="T681" s="1"/>
      <c r="U681" s="1"/>
      <c r="V681" s="1" t="s">
        <v>13974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4065</v>
      </c>
      <c r="F682" s="1" t="s">
        <v>5711</v>
      </c>
      <c r="G682" s="1" t="s">
        <v>7343</v>
      </c>
      <c r="H682" s="1" t="s">
        <v>8876</v>
      </c>
      <c r="I682" s="1" t="s">
        <v>10396</v>
      </c>
      <c r="J682" s="1"/>
      <c r="K682" s="1" t="s">
        <v>11387</v>
      </c>
      <c r="L682" s="1" t="s">
        <v>680</v>
      </c>
      <c r="M682" s="1" t="s">
        <v>12067</v>
      </c>
      <c r="N682" s="1" t="s">
        <v>13059</v>
      </c>
      <c r="O682" s="1" t="s">
        <v>680</v>
      </c>
      <c r="P682" s="1" t="s">
        <v>13062</v>
      </c>
      <c r="Q682" s="1" t="s">
        <v>13332</v>
      </c>
      <c r="R682" s="1" t="s">
        <v>13961</v>
      </c>
      <c r="S682" s="1" t="s">
        <v>680</v>
      </c>
      <c r="T682" s="1"/>
      <c r="U682" s="1"/>
      <c r="V682" s="1" t="s">
        <v>13974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4066</v>
      </c>
      <c r="F683" s="1" t="s">
        <v>5712</v>
      </c>
      <c r="G683" s="1" t="s">
        <v>7344</v>
      </c>
      <c r="H683" s="1" t="s">
        <v>8877</v>
      </c>
      <c r="I683" s="1" t="s">
        <v>10397</v>
      </c>
      <c r="J683" s="1"/>
      <c r="K683" s="1" t="s">
        <v>11387</v>
      </c>
      <c r="L683" s="1" t="s">
        <v>681</v>
      </c>
      <c r="M683" s="1" t="s">
        <v>12068</v>
      </c>
      <c r="N683" s="1" t="s">
        <v>13059</v>
      </c>
      <c r="O683" s="1" t="s">
        <v>681</v>
      </c>
      <c r="P683" s="1" t="s">
        <v>13062</v>
      </c>
      <c r="Q683" s="1" t="s">
        <v>13333</v>
      </c>
      <c r="R683" s="1" t="s">
        <v>13961</v>
      </c>
      <c r="S683" s="1" t="s">
        <v>681</v>
      </c>
      <c r="T683" s="1"/>
      <c r="U683" s="1"/>
      <c r="V683" s="1" t="s">
        <v>13974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4067</v>
      </c>
      <c r="F684" s="1" t="s">
        <v>5713</v>
      </c>
      <c r="G684" s="1" t="s">
        <v>7345</v>
      </c>
      <c r="H684" s="1" t="s">
        <v>8878</v>
      </c>
      <c r="I684" s="1" t="s">
        <v>10398</v>
      </c>
      <c r="J684" s="1"/>
      <c r="K684" s="1" t="s">
        <v>11387</v>
      </c>
      <c r="L684" s="1" t="s">
        <v>682</v>
      </c>
      <c r="M684" s="1" t="s">
        <v>12069</v>
      </c>
      <c r="N684" s="1" t="s">
        <v>13059</v>
      </c>
      <c r="O684" s="1" t="s">
        <v>682</v>
      </c>
      <c r="P684" s="1" t="s">
        <v>13062</v>
      </c>
      <c r="Q684" s="1" t="s">
        <v>13334</v>
      </c>
      <c r="R684" s="1" t="s">
        <v>13961</v>
      </c>
      <c r="S684" s="1" t="s">
        <v>682</v>
      </c>
      <c r="T684" s="1"/>
      <c r="U684" s="1"/>
      <c r="V684" s="1" t="s">
        <v>13974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4068</v>
      </c>
      <c r="F685" s="1" t="s">
        <v>5714</v>
      </c>
      <c r="G685" s="1" t="s">
        <v>7346</v>
      </c>
      <c r="H685" s="1" t="s">
        <v>8879</v>
      </c>
      <c r="I685" s="1" t="s">
        <v>10399</v>
      </c>
      <c r="J685" s="1"/>
      <c r="K685" s="1" t="s">
        <v>11387</v>
      </c>
      <c r="L685" s="1" t="s">
        <v>683</v>
      </c>
      <c r="M685" s="1" t="s">
        <v>12070</v>
      </c>
      <c r="N685" s="1" t="s">
        <v>13059</v>
      </c>
      <c r="O685" s="1" t="s">
        <v>683</v>
      </c>
      <c r="P685" s="1" t="s">
        <v>13062</v>
      </c>
      <c r="Q685" s="1" t="s">
        <v>13335</v>
      </c>
      <c r="R685" s="1" t="s">
        <v>13961</v>
      </c>
      <c r="S685" s="1" t="s">
        <v>683</v>
      </c>
      <c r="T685" s="1"/>
      <c r="U685" s="1"/>
      <c r="V685" s="1" t="s">
        <v>13974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4069</v>
      </c>
      <c r="F686" s="1" t="s">
        <v>5715</v>
      </c>
      <c r="G686" s="1" t="s">
        <v>4069</v>
      </c>
      <c r="H686" s="1" t="s">
        <v>8880</v>
      </c>
      <c r="I686" s="1" t="s">
        <v>10400</v>
      </c>
      <c r="J686" s="1"/>
      <c r="K686" s="1" t="s">
        <v>11387</v>
      </c>
      <c r="L686" s="1" t="s">
        <v>684</v>
      </c>
      <c r="M686" s="1" t="s">
        <v>12071</v>
      </c>
      <c r="N686" s="1" t="s">
        <v>13059</v>
      </c>
      <c r="O686" s="1" t="s">
        <v>684</v>
      </c>
      <c r="P686" s="1" t="s">
        <v>13062</v>
      </c>
      <c r="Q686" s="1" t="s">
        <v>13336</v>
      </c>
      <c r="R686" s="1" t="s">
        <v>13961</v>
      </c>
      <c r="S686" s="1" t="s">
        <v>684</v>
      </c>
      <c r="T686" s="1"/>
      <c r="U686" s="1"/>
      <c r="V686" s="1" t="s">
        <v>13974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4070</v>
      </c>
      <c r="F687" s="1" t="s">
        <v>5716</v>
      </c>
      <c r="G687" s="1" t="s">
        <v>7347</v>
      </c>
      <c r="H687" s="1" t="s">
        <v>8881</v>
      </c>
      <c r="I687" s="1" t="s">
        <v>10401</v>
      </c>
      <c r="J687" s="1"/>
      <c r="K687" s="1" t="s">
        <v>11387</v>
      </c>
      <c r="L687" s="1" t="s">
        <v>685</v>
      </c>
      <c r="M687" s="1" t="s">
        <v>12072</v>
      </c>
      <c r="N687" s="1" t="s">
        <v>13059</v>
      </c>
      <c r="O687" s="1" t="s">
        <v>685</v>
      </c>
      <c r="P687" s="1" t="s">
        <v>13062</v>
      </c>
      <c r="Q687" s="1" t="s">
        <v>13337</v>
      </c>
      <c r="R687" s="1" t="s">
        <v>13961</v>
      </c>
      <c r="S687" s="1" t="s">
        <v>685</v>
      </c>
      <c r="T687" s="1"/>
      <c r="U687" s="1"/>
      <c r="V687" s="1" t="s">
        <v>13974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4071</v>
      </c>
      <c r="F688" s="1" t="s">
        <v>5717</v>
      </c>
      <c r="G688" s="1" t="s">
        <v>7348</v>
      </c>
      <c r="H688" s="1" t="s">
        <v>8882</v>
      </c>
      <c r="I688" s="1" t="s">
        <v>10402</v>
      </c>
      <c r="J688" s="1"/>
      <c r="K688" s="1" t="s">
        <v>11387</v>
      </c>
      <c r="L688" s="1" t="s">
        <v>686</v>
      </c>
      <c r="M688" s="1" t="s">
        <v>12073</v>
      </c>
      <c r="N688" s="1" t="s">
        <v>13059</v>
      </c>
      <c r="O688" s="1" t="s">
        <v>686</v>
      </c>
      <c r="P688" s="1" t="s">
        <v>13062</v>
      </c>
      <c r="Q688" s="1" t="s">
        <v>13338</v>
      </c>
      <c r="R688" s="1" t="s">
        <v>13961</v>
      </c>
      <c r="S688" s="1" t="s">
        <v>686</v>
      </c>
      <c r="T688" s="1"/>
      <c r="U688" s="1"/>
      <c r="V688" s="1" t="s">
        <v>13974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4072</v>
      </c>
      <c r="F689" s="1" t="s">
        <v>5718</v>
      </c>
      <c r="G689" s="1" t="s">
        <v>4072</v>
      </c>
      <c r="H689" s="1" t="s">
        <v>8883</v>
      </c>
      <c r="I689" s="1" t="s">
        <v>10403</v>
      </c>
      <c r="J689" s="1"/>
      <c r="K689" s="1" t="s">
        <v>11387</v>
      </c>
      <c r="L689" s="1" t="s">
        <v>687</v>
      </c>
      <c r="M689" s="1" t="s">
        <v>12074</v>
      </c>
      <c r="N689" s="1" t="s">
        <v>13059</v>
      </c>
      <c r="O689" s="1" t="s">
        <v>687</v>
      </c>
      <c r="P689" s="1" t="s">
        <v>13062</v>
      </c>
      <c r="Q689" s="1" t="s">
        <v>13339</v>
      </c>
      <c r="R689" s="1" t="s">
        <v>13961</v>
      </c>
      <c r="S689" s="1" t="s">
        <v>687</v>
      </c>
      <c r="T689" s="1"/>
      <c r="U689" s="1"/>
      <c r="V689" s="1" t="s">
        <v>13974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4073</v>
      </c>
      <c r="F690" s="1" t="s">
        <v>5719</v>
      </c>
      <c r="G690" s="1" t="s">
        <v>7349</v>
      </c>
      <c r="H690" s="1" t="s">
        <v>8884</v>
      </c>
      <c r="I690" s="1" t="s">
        <v>10404</v>
      </c>
      <c r="J690" s="1"/>
      <c r="K690" s="1" t="s">
        <v>11387</v>
      </c>
      <c r="L690" s="1" t="s">
        <v>688</v>
      </c>
      <c r="M690" s="1" t="s">
        <v>12075</v>
      </c>
      <c r="N690" s="1" t="s">
        <v>13059</v>
      </c>
      <c r="O690" s="1" t="s">
        <v>688</v>
      </c>
      <c r="P690" s="1" t="s">
        <v>13062</v>
      </c>
      <c r="Q690" s="1" t="s">
        <v>13340</v>
      </c>
      <c r="R690" s="1" t="s">
        <v>13961</v>
      </c>
      <c r="S690" s="1" t="s">
        <v>688</v>
      </c>
      <c r="T690" s="1"/>
      <c r="U690" s="1"/>
      <c r="V690" s="1" t="s">
        <v>13974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4074</v>
      </c>
      <c r="F691" s="1" t="s">
        <v>5720</v>
      </c>
      <c r="G691" s="1" t="s">
        <v>7350</v>
      </c>
      <c r="H691" s="1" t="s">
        <v>8885</v>
      </c>
      <c r="I691" s="1" t="s">
        <v>10405</v>
      </c>
      <c r="J691" s="1"/>
      <c r="K691" s="1" t="s">
        <v>11387</v>
      </c>
      <c r="L691" s="1" t="s">
        <v>689</v>
      </c>
      <c r="M691" s="1" t="s">
        <v>12076</v>
      </c>
      <c r="N691" s="1" t="s">
        <v>13059</v>
      </c>
      <c r="O691" s="1" t="s">
        <v>689</v>
      </c>
      <c r="P691" s="1" t="s">
        <v>13062</v>
      </c>
      <c r="Q691" s="1" t="s">
        <v>13341</v>
      </c>
      <c r="R691" s="1" t="s">
        <v>13961</v>
      </c>
      <c r="S691" s="1" t="s">
        <v>689</v>
      </c>
      <c r="T691" s="1"/>
      <c r="U691" s="1"/>
      <c r="V691" s="1" t="s">
        <v>13974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4075</v>
      </c>
      <c r="F692" s="1" t="s">
        <v>5721</v>
      </c>
      <c r="G692" s="1" t="s">
        <v>7351</v>
      </c>
      <c r="H692" s="1" t="s">
        <v>8886</v>
      </c>
      <c r="I692" s="1" t="s">
        <v>10406</v>
      </c>
      <c r="J692" s="1"/>
      <c r="K692" s="1" t="s">
        <v>11387</v>
      </c>
      <c r="L692" s="1" t="s">
        <v>690</v>
      </c>
      <c r="M692" s="1" t="s">
        <v>12077</v>
      </c>
      <c r="N692" s="1" t="s">
        <v>13059</v>
      </c>
      <c r="O692" s="1" t="s">
        <v>690</v>
      </c>
      <c r="P692" s="1" t="s">
        <v>13062</v>
      </c>
      <c r="Q692" s="1" t="s">
        <v>13342</v>
      </c>
      <c r="R692" s="1" t="s">
        <v>13961</v>
      </c>
      <c r="S692" s="1" t="s">
        <v>690</v>
      </c>
      <c r="T692" s="1"/>
      <c r="U692" s="1"/>
      <c r="V692" s="1" t="s">
        <v>13974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4076</v>
      </c>
      <c r="F693" s="1" t="s">
        <v>5722</v>
      </c>
      <c r="G693" s="1" t="s">
        <v>7352</v>
      </c>
      <c r="H693" s="1" t="s">
        <v>8887</v>
      </c>
      <c r="I693" s="1" t="s">
        <v>10407</v>
      </c>
      <c r="J693" s="1"/>
      <c r="K693" s="1" t="s">
        <v>11387</v>
      </c>
      <c r="L693" s="1" t="s">
        <v>691</v>
      </c>
      <c r="M693" s="1" t="s">
        <v>12078</v>
      </c>
      <c r="N693" s="1" t="s">
        <v>13059</v>
      </c>
      <c r="O693" s="1" t="s">
        <v>691</v>
      </c>
      <c r="P693" s="1" t="s">
        <v>13062</v>
      </c>
      <c r="Q693" s="1" t="s">
        <v>13343</v>
      </c>
      <c r="R693" s="1" t="s">
        <v>13961</v>
      </c>
      <c r="S693" s="1" t="s">
        <v>691</v>
      </c>
      <c r="T693" s="1"/>
      <c r="U693" s="1"/>
      <c r="V693" s="1" t="s">
        <v>13974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4077</v>
      </c>
      <c r="F694" s="1" t="s">
        <v>5723</v>
      </c>
      <c r="G694" s="1" t="s">
        <v>7353</v>
      </c>
      <c r="H694" s="1" t="s">
        <v>8888</v>
      </c>
      <c r="I694" s="1" t="s">
        <v>10408</v>
      </c>
      <c r="J694" s="1"/>
      <c r="K694" s="1" t="s">
        <v>11387</v>
      </c>
      <c r="L694" s="1" t="s">
        <v>692</v>
      </c>
      <c r="M694" s="1" t="s">
        <v>12079</v>
      </c>
      <c r="N694" s="1" t="s">
        <v>13059</v>
      </c>
      <c r="O694" s="1" t="s">
        <v>692</v>
      </c>
      <c r="P694" s="1" t="s">
        <v>13062</v>
      </c>
      <c r="Q694" s="1" t="s">
        <v>13344</v>
      </c>
      <c r="R694" s="1" t="s">
        <v>13961</v>
      </c>
      <c r="S694" s="1" t="s">
        <v>692</v>
      </c>
      <c r="T694" s="1"/>
      <c r="U694" s="1"/>
      <c r="V694" s="1" t="s">
        <v>13974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4078</v>
      </c>
      <c r="F695" s="1" t="s">
        <v>5724</v>
      </c>
      <c r="G695" s="1" t="s">
        <v>7354</v>
      </c>
      <c r="H695" s="1" t="s">
        <v>8889</v>
      </c>
      <c r="I695" s="1" t="s">
        <v>10409</v>
      </c>
      <c r="J695" s="1"/>
      <c r="K695" s="1" t="s">
        <v>11387</v>
      </c>
      <c r="L695" s="1" t="s">
        <v>693</v>
      </c>
      <c r="M695" s="1" t="s">
        <v>12080</v>
      </c>
      <c r="N695" s="1" t="s">
        <v>13059</v>
      </c>
      <c r="O695" s="1" t="s">
        <v>693</v>
      </c>
      <c r="P695" s="1" t="s">
        <v>13062</v>
      </c>
      <c r="Q695" s="1" t="s">
        <v>13345</v>
      </c>
      <c r="R695" s="1" t="s">
        <v>13961</v>
      </c>
      <c r="S695" s="1" t="s">
        <v>693</v>
      </c>
      <c r="T695" s="1"/>
      <c r="U695" s="1"/>
      <c r="V695" s="1" t="s">
        <v>13974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4079</v>
      </c>
      <c r="F696" s="1" t="s">
        <v>5725</v>
      </c>
      <c r="G696" s="1" t="s">
        <v>7355</v>
      </c>
      <c r="H696" s="1" t="s">
        <v>8890</v>
      </c>
      <c r="I696" s="1" t="s">
        <v>10410</v>
      </c>
      <c r="J696" s="1"/>
      <c r="K696" s="1" t="s">
        <v>11387</v>
      </c>
      <c r="L696" s="1" t="s">
        <v>694</v>
      </c>
      <c r="M696" s="1" t="s">
        <v>12081</v>
      </c>
      <c r="N696" s="1" t="s">
        <v>13059</v>
      </c>
      <c r="O696" s="1" t="s">
        <v>694</v>
      </c>
      <c r="P696" s="1" t="s">
        <v>13062</v>
      </c>
      <c r="Q696" s="1" t="s">
        <v>13346</v>
      </c>
      <c r="R696" s="1" t="s">
        <v>13961</v>
      </c>
      <c r="S696" s="1" t="s">
        <v>694</v>
      </c>
      <c r="T696" s="1"/>
      <c r="U696" s="1"/>
      <c r="V696" s="1" t="s">
        <v>13974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4080</v>
      </c>
      <c r="F697" s="1" t="s">
        <v>5726</v>
      </c>
      <c r="G697" s="1" t="s">
        <v>7356</v>
      </c>
      <c r="H697" s="1" t="s">
        <v>8891</v>
      </c>
      <c r="I697" s="1" t="s">
        <v>10411</v>
      </c>
      <c r="J697" s="1"/>
      <c r="K697" s="1" t="s">
        <v>11387</v>
      </c>
      <c r="L697" s="1" t="s">
        <v>695</v>
      </c>
      <c r="M697" s="1" t="s">
        <v>12082</v>
      </c>
      <c r="N697" s="1" t="s">
        <v>13059</v>
      </c>
      <c r="O697" s="1" t="s">
        <v>695</v>
      </c>
      <c r="P697" s="1" t="s">
        <v>13062</v>
      </c>
      <c r="Q697" s="1" t="s">
        <v>13347</v>
      </c>
      <c r="R697" s="1" t="s">
        <v>13961</v>
      </c>
      <c r="S697" s="1" t="s">
        <v>695</v>
      </c>
      <c r="T697" s="1"/>
      <c r="U697" s="1"/>
      <c r="V697" s="1" t="s">
        <v>13974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4081</v>
      </c>
      <c r="F698" s="1" t="s">
        <v>5727</v>
      </c>
      <c r="G698" s="1" t="s">
        <v>7357</v>
      </c>
      <c r="H698" s="1" t="s">
        <v>8892</v>
      </c>
      <c r="I698" s="1" t="s">
        <v>10412</v>
      </c>
      <c r="J698" s="1"/>
      <c r="K698" s="1" t="s">
        <v>11387</v>
      </c>
      <c r="L698" s="1" t="s">
        <v>696</v>
      </c>
      <c r="M698" s="1" t="s">
        <v>12083</v>
      </c>
      <c r="N698" s="1" t="s">
        <v>13059</v>
      </c>
      <c r="O698" s="1" t="s">
        <v>696</v>
      </c>
      <c r="P698" s="1" t="s">
        <v>13062</v>
      </c>
      <c r="Q698" s="1" t="s">
        <v>13348</v>
      </c>
      <c r="R698" s="1" t="s">
        <v>13961</v>
      </c>
      <c r="S698" s="1" t="s">
        <v>696</v>
      </c>
      <c r="T698" s="1"/>
      <c r="U698" s="1"/>
      <c r="V698" s="1" t="s">
        <v>13974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4082</v>
      </c>
      <c r="F699" s="1" t="s">
        <v>5728</v>
      </c>
      <c r="G699" s="1" t="s">
        <v>7358</v>
      </c>
      <c r="H699" s="1" t="s">
        <v>5728</v>
      </c>
      <c r="I699" s="1" t="s">
        <v>10413</v>
      </c>
      <c r="J699" s="1"/>
      <c r="K699" s="1" t="s">
        <v>11387</v>
      </c>
      <c r="L699" s="1" t="s">
        <v>697</v>
      </c>
      <c r="M699" s="1" t="s">
        <v>12084</v>
      </c>
      <c r="N699" s="1" t="s">
        <v>13059</v>
      </c>
      <c r="O699" s="1" t="s">
        <v>697</v>
      </c>
      <c r="P699" s="1" t="s">
        <v>13062</v>
      </c>
      <c r="Q699" s="1" t="s">
        <v>13349</v>
      </c>
      <c r="R699" s="1" t="s">
        <v>13961</v>
      </c>
      <c r="S699" s="1" t="s">
        <v>697</v>
      </c>
      <c r="T699" s="1"/>
      <c r="U699" s="1"/>
      <c r="V699" s="1" t="s">
        <v>13974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4083</v>
      </c>
      <c r="F700" s="1" t="s">
        <v>5729</v>
      </c>
      <c r="G700" s="1" t="s">
        <v>7359</v>
      </c>
      <c r="H700" s="1" t="s">
        <v>8893</v>
      </c>
      <c r="I700" s="1" t="s">
        <v>10414</v>
      </c>
      <c r="J700" s="1"/>
      <c r="K700" s="1" t="s">
        <v>11387</v>
      </c>
      <c r="L700" s="1" t="s">
        <v>698</v>
      </c>
      <c r="M700" s="1" t="s">
        <v>12085</v>
      </c>
      <c r="N700" s="1" t="s">
        <v>13059</v>
      </c>
      <c r="O700" s="1" t="s">
        <v>698</v>
      </c>
      <c r="P700" s="1" t="s">
        <v>13062</v>
      </c>
      <c r="Q700" s="1" t="s">
        <v>13350</v>
      </c>
      <c r="R700" s="1" t="s">
        <v>13961</v>
      </c>
      <c r="S700" s="1" t="s">
        <v>698</v>
      </c>
      <c r="T700" s="1"/>
      <c r="U700" s="1"/>
      <c r="V700" s="1" t="s">
        <v>13974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4084</v>
      </c>
      <c r="F701" s="1" t="s">
        <v>5730</v>
      </c>
      <c r="G701" s="1" t="s">
        <v>7360</v>
      </c>
      <c r="H701" s="1" t="s">
        <v>8894</v>
      </c>
      <c r="I701" s="1" t="s">
        <v>10415</v>
      </c>
      <c r="J701" s="1"/>
      <c r="K701" s="1" t="s">
        <v>11387</v>
      </c>
      <c r="L701" s="1" t="s">
        <v>699</v>
      </c>
      <c r="M701" s="1" t="s">
        <v>12086</v>
      </c>
      <c r="N701" s="1" t="s">
        <v>13059</v>
      </c>
      <c r="O701" s="1" t="s">
        <v>699</v>
      </c>
      <c r="P701" s="1" t="s">
        <v>13062</v>
      </c>
      <c r="Q701" s="1" t="s">
        <v>13351</v>
      </c>
      <c r="R701" s="1" t="s">
        <v>13961</v>
      </c>
      <c r="S701" s="1" t="s">
        <v>699</v>
      </c>
      <c r="T701" s="1"/>
      <c r="U701" s="1"/>
      <c r="V701" s="1" t="s">
        <v>13974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4085</v>
      </c>
      <c r="F702" s="1" t="s">
        <v>5731</v>
      </c>
      <c r="G702" s="1" t="s">
        <v>7361</v>
      </c>
      <c r="H702" s="1" t="s">
        <v>8895</v>
      </c>
      <c r="I702" s="1" t="s">
        <v>10416</v>
      </c>
      <c r="J702" s="1"/>
      <c r="K702" s="1" t="s">
        <v>11387</v>
      </c>
      <c r="L702" s="1" t="s">
        <v>700</v>
      </c>
      <c r="M702" s="1" t="s">
        <v>12087</v>
      </c>
      <c r="N702" s="1" t="s">
        <v>13059</v>
      </c>
      <c r="O702" s="1" t="s">
        <v>700</v>
      </c>
      <c r="P702" s="1" t="s">
        <v>13062</v>
      </c>
      <c r="Q702" s="1" t="s">
        <v>13352</v>
      </c>
      <c r="R702" s="1" t="s">
        <v>13961</v>
      </c>
      <c r="S702" s="1" t="s">
        <v>700</v>
      </c>
      <c r="T702" s="1"/>
      <c r="U702" s="1"/>
      <c r="V702" s="1" t="s">
        <v>13974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4086</v>
      </c>
      <c r="F703" s="1" t="s">
        <v>5732</v>
      </c>
      <c r="G703" s="1" t="s">
        <v>7362</v>
      </c>
      <c r="H703" s="1" t="s">
        <v>8896</v>
      </c>
      <c r="I703" s="1" t="s">
        <v>10417</v>
      </c>
      <c r="J703" s="1"/>
      <c r="K703" s="1" t="s">
        <v>11387</v>
      </c>
      <c r="L703" s="1" t="s">
        <v>701</v>
      </c>
      <c r="M703" s="1" t="s">
        <v>12088</v>
      </c>
      <c r="N703" s="1" t="s">
        <v>13059</v>
      </c>
      <c r="O703" s="1" t="s">
        <v>701</v>
      </c>
      <c r="P703" s="1" t="s">
        <v>13062</v>
      </c>
      <c r="Q703" s="1" t="s">
        <v>13353</v>
      </c>
      <c r="R703" s="1" t="s">
        <v>13961</v>
      </c>
      <c r="S703" s="1" t="s">
        <v>701</v>
      </c>
      <c r="T703" s="1"/>
      <c r="U703" s="1"/>
      <c r="V703" s="1" t="s">
        <v>13974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4087</v>
      </c>
      <c r="F704" s="1" t="s">
        <v>5733</v>
      </c>
      <c r="G704" s="1" t="s">
        <v>7363</v>
      </c>
      <c r="H704" s="1" t="s">
        <v>8897</v>
      </c>
      <c r="I704" s="1" t="s">
        <v>10418</v>
      </c>
      <c r="J704" s="1"/>
      <c r="K704" s="1" t="s">
        <v>11387</v>
      </c>
      <c r="L704" s="1" t="s">
        <v>702</v>
      </c>
      <c r="M704" s="1" t="s">
        <v>12089</v>
      </c>
      <c r="N704" s="1" t="s">
        <v>13059</v>
      </c>
      <c r="O704" s="1" t="s">
        <v>702</v>
      </c>
      <c r="P704" s="1" t="s">
        <v>13062</v>
      </c>
      <c r="Q704" s="1" t="s">
        <v>13354</v>
      </c>
      <c r="R704" s="1" t="s">
        <v>13961</v>
      </c>
      <c r="S704" s="1" t="s">
        <v>702</v>
      </c>
      <c r="T704" s="1"/>
      <c r="U704" s="1"/>
      <c r="V704" s="1" t="s">
        <v>13974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4088</v>
      </c>
      <c r="F705" s="1" t="s">
        <v>5734</v>
      </c>
      <c r="G705" s="1" t="s">
        <v>7364</v>
      </c>
      <c r="H705" s="1" t="s">
        <v>8898</v>
      </c>
      <c r="I705" s="1" t="s">
        <v>10419</v>
      </c>
      <c r="J705" s="1"/>
      <c r="K705" s="1" t="s">
        <v>11387</v>
      </c>
      <c r="L705" s="1" t="s">
        <v>703</v>
      </c>
      <c r="M705" s="1" t="s">
        <v>12090</v>
      </c>
      <c r="N705" s="1" t="s">
        <v>13059</v>
      </c>
      <c r="O705" s="1" t="s">
        <v>703</v>
      </c>
      <c r="P705" s="1" t="s">
        <v>13062</v>
      </c>
      <c r="Q705" s="1" t="s">
        <v>13355</v>
      </c>
      <c r="R705" s="1" t="s">
        <v>13961</v>
      </c>
      <c r="S705" s="1" t="s">
        <v>703</v>
      </c>
      <c r="T705" s="1"/>
      <c r="U705" s="1"/>
      <c r="V705" s="1" t="s">
        <v>13974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4089</v>
      </c>
      <c r="F706" s="1" t="s">
        <v>5735</v>
      </c>
      <c r="G706" s="1" t="s">
        <v>7365</v>
      </c>
      <c r="H706" s="1" t="s">
        <v>8899</v>
      </c>
      <c r="I706" s="1" t="s">
        <v>10420</v>
      </c>
      <c r="J706" s="1"/>
      <c r="K706" s="1" t="s">
        <v>11387</v>
      </c>
      <c r="L706" s="1" t="s">
        <v>704</v>
      </c>
      <c r="M706" s="1" t="s">
        <v>12091</v>
      </c>
      <c r="N706" s="1" t="s">
        <v>13059</v>
      </c>
      <c r="O706" s="1" t="s">
        <v>704</v>
      </c>
      <c r="P706" s="1" t="s">
        <v>13062</v>
      </c>
      <c r="Q706" s="1" t="s">
        <v>13356</v>
      </c>
      <c r="R706" s="1" t="s">
        <v>13961</v>
      </c>
      <c r="S706" s="1" t="s">
        <v>704</v>
      </c>
      <c r="T706" s="1"/>
      <c r="U706" s="1"/>
      <c r="V706" s="1" t="s">
        <v>13974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4090</v>
      </c>
      <c r="F707" s="1" t="s">
        <v>5736</v>
      </c>
      <c r="G707" s="1" t="s">
        <v>7366</v>
      </c>
      <c r="H707" s="1" t="s">
        <v>8900</v>
      </c>
      <c r="I707" s="1" t="s">
        <v>10421</v>
      </c>
      <c r="J707" s="1"/>
      <c r="K707" s="1" t="s">
        <v>11387</v>
      </c>
      <c r="L707" s="1" t="s">
        <v>705</v>
      </c>
      <c r="M707" s="1" t="s">
        <v>12092</v>
      </c>
      <c r="N707" s="1" t="s">
        <v>13059</v>
      </c>
      <c r="O707" s="1" t="s">
        <v>705</v>
      </c>
      <c r="P707" s="1" t="s">
        <v>13062</v>
      </c>
      <c r="Q707" s="1" t="s">
        <v>13357</v>
      </c>
      <c r="R707" s="1" t="s">
        <v>13961</v>
      </c>
      <c r="S707" s="1" t="s">
        <v>705</v>
      </c>
      <c r="T707" s="1"/>
      <c r="U707" s="1"/>
      <c r="V707" s="1" t="s">
        <v>13974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4091</v>
      </c>
      <c r="F708" s="1" t="s">
        <v>5737</v>
      </c>
      <c r="G708" s="1" t="s">
        <v>7367</v>
      </c>
      <c r="H708" s="1" t="s">
        <v>8901</v>
      </c>
      <c r="I708" s="1" t="s">
        <v>10422</v>
      </c>
      <c r="J708" s="1"/>
      <c r="K708" s="1" t="s">
        <v>11387</v>
      </c>
      <c r="L708" s="1" t="s">
        <v>706</v>
      </c>
      <c r="M708" s="1" t="s">
        <v>12093</v>
      </c>
      <c r="N708" s="1" t="s">
        <v>13059</v>
      </c>
      <c r="O708" s="1" t="s">
        <v>706</v>
      </c>
      <c r="P708" s="1" t="s">
        <v>13062</v>
      </c>
      <c r="Q708" s="1" t="s">
        <v>13358</v>
      </c>
      <c r="R708" s="1" t="s">
        <v>13961</v>
      </c>
      <c r="S708" s="1" t="s">
        <v>706</v>
      </c>
      <c r="T708" s="1"/>
      <c r="U708" s="1"/>
      <c r="V708" s="1" t="s">
        <v>13974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4092</v>
      </c>
      <c r="F709" s="1" t="s">
        <v>5738</v>
      </c>
      <c r="G709" s="1" t="s">
        <v>7368</v>
      </c>
      <c r="H709" s="1" t="s">
        <v>8902</v>
      </c>
      <c r="I709" s="1" t="s">
        <v>10423</v>
      </c>
      <c r="J709" s="1"/>
      <c r="K709" s="1" t="s">
        <v>11387</v>
      </c>
      <c r="L709" s="1" t="s">
        <v>707</v>
      </c>
      <c r="M709" s="1" t="s">
        <v>12094</v>
      </c>
      <c r="N709" s="1" t="s">
        <v>13059</v>
      </c>
      <c r="O709" s="1" t="s">
        <v>707</v>
      </c>
      <c r="P709" s="1" t="s">
        <v>13062</v>
      </c>
      <c r="Q709" s="1" t="s">
        <v>13359</v>
      </c>
      <c r="R709" s="1" t="s">
        <v>13961</v>
      </c>
      <c r="S709" s="1" t="s">
        <v>707</v>
      </c>
      <c r="T709" s="1"/>
      <c r="U709" s="1"/>
      <c r="V709" s="1" t="s">
        <v>13974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4093</v>
      </c>
      <c r="F710" s="1" t="s">
        <v>5739</v>
      </c>
      <c r="G710" s="1" t="s">
        <v>7369</v>
      </c>
      <c r="H710" s="1" t="s">
        <v>8903</v>
      </c>
      <c r="I710" s="1" t="s">
        <v>10424</v>
      </c>
      <c r="J710" s="1"/>
      <c r="K710" s="1" t="s">
        <v>11387</v>
      </c>
      <c r="L710" s="1" t="s">
        <v>708</v>
      </c>
      <c r="M710" s="1" t="s">
        <v>12095</v>
      </c>
      <c r="N710" s="1" t="s">
        <v>13059</v>
      </c>
      <c r="O710" s="1" t="s">
        <v>708</v>
      </c>
      <c r="P710" s="1" t="s">
        <v>13062</v>
      </c>
      <c r="Q710" s="1" t="s">
        <v>13360</v>
      </c>
      <c r="R710" s="1" t="s">
        <v>13961</v>
      </c>
      <c r="S710" s="1" t="s">
        <v>708</v>
      </c>
      <c r="T710" s="1"/>
      <c r="U710" s="1"/>
      <c r="V710" s="1" t="s">
        <v>13974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4094</v>
      </c>
      <c r="F711" s="1" t="s">
        <v>5740</v>
      </c>
      <c r="G711" s="1" t="s">
        <v>7370</v>
      </c>
      <c r="H711" s="1" t="s">
        <v>8904</v>
      </c>
      <c r="I711" s="1" t="s">
        <v>10425</v>
      </c>
      <c r="J711" s="1"/>
      <c r="K711" s="1" t="s">
        <v>11387</v>
      </c>
      <c r="L711" s="1" t="s">
        <v>709</v>
      </c>
      <c r="M711" s="1" t="s">
        <v>12096</v>
      </c>
      <c r="N711" s="1" t="s">
        <v>13059</v>
      </c>
      <c r="O711" s="1" t="s">
        <v>709</v>
      </c>
      <c r="P711" s="1" t="s">
        <v>13062</v>
      </c>
      <c r="Q711" s="1" t="s">
        <v>13361</v>
      </c>
      <c r="R711" s="1" t="s">
        <v>13961</v>
      </c>
      <c r="S711" s="1" t="s">
        <v>709</v>
      </c>
      <c r="T711" s="1"/>
      <c r="U711" s="1"/>
      <c r="V711" s="1" t="s">
        <v>13974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4095</v>
      </c>
      <c r="F712" s="1" t="s">
        <v>5741</v>
      </c>
      <c r="G712" s="1" t="s">
        <v>7371</v>
      </c>
      <c r="H712" s="1" t="s">
        <v>8905</v>
      </c>
      <c r="I712" s="1" t="s">
        <v>10426</v>
      </c>
      <c r="J712" s="1"/>
      <c r="K712" s="1" t="s">
        <v>11387</v>
      </c>
      <c r="L712" s="1" t="s">
        <v>710</v>
      </c>
      <c r="M712" s="1" t="s">
        <v>12097</v>
      </c>
      <c r="N712" s="1" t="s">
        <v>13059</v>
      </c>
      <c r="O712" s="1" t="s">
        <v>710</v>
      </c>
      <c r="P712" s="1" t="s">
        <v>13062</v>
      </c>
      <c r="Q712" s="1" t="s">
        <v>13362</v>
      </c>
      <c r="R712" s="1" t="s">
        <v>13961</v>
      </c>
      <c r="S712" s="1" t="s">
        <v>710</v>
      </c>
      <c r="T712" s="1"/>
      <c r="U712" s="1"/>
      <c r="V712" s="1" t="s">
        <v>13974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4096</v>
      </c>
      <c r="F713" s="1" t="s">
        <v>5742</v>
      </c>
      <c r="G713" s="1" t="s">
        <v>7372</v>
      </c>
      <c r="H713" s="1" t="s">
        <v>8906</v>
      </c>
      <c r="I713" s="1" t="s">
        <v>10427</v>
      </c>
      <c r="J713" s="1"/>
      <c r="K713" s="1" t="s">
        <v>11387</v>
      </c>
      <c r="L713" s="1" t="s">
        <v>711</v>
      </c>
      <c r="M713" s="1" t="s">
        <v>12098</v>
      </c>
      <c r="N713" s="1" t="s">
        <v>13059</v>
      </c>
      <c r="O713" s="1" t="s">
        <v>711</v>
      </c>
      <c r="P713" s="1" t="s">
        <v>13062</v>
      </c>
      <c r="Q713" s="1" t="s">
        <v>13363</v>
      </c>
      <c r="R713" s="1" t="s">
        <v>13961</v>
      </c>
      <c r="S713" s="1" t="s">
        <v>711</v>
      </c>
      <c r="T713" s="1"/>
      <c r="U713" s="1"/>
      <c r="V713" s="1" t="s">
        <v>13974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4097</v>
      </c>
      <c r="F714" s="1" t="s">
        <v>5743</v>
      </c>
      <c r="G714" s="1" t="s">
        <v>7373</v>
      </c>
      <c r="H714" s="1" t="s">
        <v>8907</v>
      </c>
      <c r="I714" s="1" t="s">
        <v>10428</v>
      </c>
      <c r="J714" s="1"/>
      <c r="K714" s="1" t="s">
        <v>11387</v>
      </c>
      <c r="L714" s="1" t="s">
        <v>712</v>
      </c>
      <c r="M714" s="1" t="s">
        <v>12099</v>
      </c>
      <c r="N714" s="1" t="s">
        <v>13059</v>
      </c>
      <c r="O714" s="1" t="s">
        <v>712</v>
      </c>
      <c r="P714" s="1" t="s">
        <v>13062</v>
      </c>
      <c r="Q714" s="1" t="s">
        <v>13364</v>
      </c>
      <c r="R714" s="1" t="s">
        <v>13961</v>
      </c>
      <c r="S714" s="1" t="s">
        <v>712</v>
      </c>
      <c r="T714" s="1"/>
      <c r="U714" s="1"/>
      <c r="V714" s="1" t="s">
        <v>13974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4098</v>
      </c>
      <c r="F715" s="1" t="s">
        <v>5744</v>
      </c>
      <c r="G715" s="1" t="s">
        <v>7374</v>
      </c>
      <c r="H715" s="1" t="s">
        <v>8900</v>
      </c>
      <c r="I715" s="1" t="s">
        <v>10429</v>
      </c>
      <c r="J715" s="1"/>
      <c r="K715" s="1" t="s">
        <v>11387</v>
      </c>
      <c r="L715" s="1" t="s">
        <v>713</v>
      </c>
      <c r="M715" s="1" t="s">
        <v>12100</v>
      </c>
      <c r="N715" s="1" t="s">
        <v>13059</v>
      </c>
      <c r="O715" s="1" t="s">
        <v>713</v>
      </c>
      <c r="P715" s="1" t="s">
        <v>13062</v>
      </c>
      <c r="Q715" s="1" t="s">
        <v>13357</v>
      </c>
      <c r="R715" s="1" t="s">
        <v>13961</v>
      </c>
      <c r="S715" s="1" t="s">
        <v>713</v>
      </c>
      <c r="T715" s="1"/>
      <c r="U715" s="1"/>
      <c r="V715" s="1" t="s">
        <v>13974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4099</v>
      </c>
      <c r="F716" s="1" t="s">
        <v>5745</v>
      </c>
      <c r="G716" s="1" t="s">
        <v>7375</v>
      </c>
      <c r="H716" s="1" t="s">
        <v>8908</v>
      </c>
      <c r="I716" s="1" t="s">
        <v>10430</v>
      </c>
      <c r="J716" s="1"/>
      <c r="K716" s="1" t="s">
        <v>11387</v>
      </c>
      <c r="L716" s="1" t="s">
        <v>714</v>
      </c>
      <c r="M716" s="1" t="s">
        <v>12101</v>
      </c>
      <c r="N716" s="1" t="s">
        <v>13059</v>
      </c>
      <c r="O716" s="1" t="s">
        <v>714</v>
      </c>
      <c r="P716" s="1" t="s">
        <v>13062</v>
      </c>
      <c r="Q716" s="1" t="s">
        <v>13365</v>
      </c>
      <c r="R716" s="1" t="s">
        <v>13961</v>
      </c>
      <c r="S716" s="1" t="s">
        <v>714</v>
      </c>
      <c r="T716" s="1"/>
      <c r="U716" s="1"/>
      <c r="V716" s="1" t="s">
        <v>13974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4100</v>
      </c>
      <c r="F717" s="1" t="s">
        <v>5746</v>
      </c>
      <c r="G717" s="1" t="s">
        <v>7376</v>
      </c>
      <c r="H717" s="1" t="s">
        <v>8909</v>
      </c>
      <c r="I717" s="1" t="s">
        <v>10431</v>
      </c>
      <c r="J717" s="1"/>
      <c r="K717" s="1" t="s">
        <v>11387</v>
      </c>
      <c r="L717" s="1" t="s">
        <v>715</v>
      </c>
      <c r="M717" s="1" t="s">
        <v>12102</v>
      </c>
      <c r="N717" s="1" t="s">
        <v>13059</v>
      </c>
      <c r="O717" s="1" t="s">
        <v>715</v>
      </c>
      <c r="P717" s="1" t="s">
        <v>13062</v>
      </c>
      <c r="Q717" s="1" t="s">
        <v>13366</v>
      </c>
      <c r="R717" s="1" t="s">
        <v>13961</v>
      </c>
      <c r="S717" s="1" t="s">
        <v>715</v>
      </c>
      <c r="T717" s="1"/>
      <c r="U717" s="1"/>
      <c r="V717" s="1" t="s">
        <v>13974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4101</v>
      </c>
      <c r="F718" s="1" t="s">
        <v>5747</v>
      </c>
      <c r="G718" s="1" t="s">
        <v>7377</v>
      </c>
      <c r="H718" s="1" t="s">
        <v>8910</v>
      </c>
      <c r="I718" s="1" t="s">
        <v>10432</v>
      </c>
      <c r="J718" s="1"/>
      <c r="K718" s="1" t="s">
        <v>11387</v>
      </c>
      <c r="L718" s="1" t="s">
        <v>716</v>
      </c>
      <c r="M718" s="1" t="s">
        <v>12103</v>
      </c>
      <c r="N718" s="1" t="s">
        <v>13059</v>
      </c>
      <c r="O718" s="1" t="s">
        <v>716</v>
      </c>
      <c r="P718" s="1" t="s">
        <v>13062</v>
      </c>
      <c r="Q718" s="1" t="s">
        <v>13367</v>
      </c>
      <c r="R718" s="1" t="s">
        <v>13961</v>
      </c>
      <c r="S718" s="1" t="s">
        <v>716</v>
      </c>
      <c r="T718" s="1"/>
      <c r="U718" s="1"/>
      <c r="V718" s="1" t="s">
        <v>13974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4102</v>
      </c>
      <c r="F719" s="1" t="s">
        <v>5748</v>
      </c>
      <c r="G719" s="1" t="s">
        <v>7378</v>
      </c>
      <c r="H719" s="1" t="s">
        <v>8911</v>
      </c>
      <c r="I719" s="1" t="s">
        <v>10433</v>
      </c>
      <c r="J719" s="1"/>
      <c r="K719" s="1" t="s">
        <v>11387</v>
      </c>
      <c r="L719" s="1" t="s">
        <v>717</v>
      </c>
      <c r="M719" s="1" t="s">
        <v>12104</v>
      </c>
      <c r="N719" s="1" t="s">
        <v>13059</v>
      </c>
      <c r="O719" s="1" t="s">
        <v>717</v>
      </c>
      <c r="P719" s="1" t="s">
        <v>13062</v>
      </c>
      <c r="Q719" s="1" t="s">
        <v>13368</v>
      </c>
      <c r="R719" s="1" t="s">
        <v>13961</v>
      </c>
      <c r="S719" s="1" t="s">
        <v>717</v>
      </c>
      <c r="T719" s="1"/>
      <c r="U719" s="1"/>
      <c r="V719" s="1" t="s">
        <v>13974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4103</v>
      </c>
      <c r="F720" s="1" t="s">
        <v>5749</v>
      </c>
      <c r="G720" s="1" t="s">
        <v>7379</v>
      </c>
      <c r="H720" s="1" t="s">
        <v>8912</v>
      </c>
      <c r="I720" s="1" t="s">
        <v>10434</v>
      </c>
      <c r="J720" s="1"/>
      <c r="K720" s="1" t="s">
        <v>11387</v>
      </c>
      <c r="L720" s="1" t="s">
        <v>718</v>
      </c>
      <c r="M720" s="1" t="s">
        <v>12105</v>
      </c>
      <c r="N720" s="1" t="s">
        <v>13059</v>
      </c>
      <c r="O720" s="1" t="s">
        <v>718</v>
      </c>
      <c r="P720" s="1" t="s">
        <v>13062</v>
      </c>
      <c r="Q720" s="1" t="s">
        <v>13369</v>
      </c>
      <c r="R720" s="1" t="s">
        <v>13961</v>
      </c>
      <c r="S720" s="1" t="s">
        <v>718</v>
      </c>
      <c r="T720" s="1"/>
      <c r="U720" s="1"/>
      <c r="V720" s="1" t="s">
        <v>13974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4104</v>
      </c>
      <c r="F721" s="1" t="s">
        <v>5750</v>
      </c>
      <c r="G721" s="1" t="s">
        <v>7380</v>
      </c>
      <c r="H721" s="1" t="s">
        <v>8913</v>
      </c>
      <c r="I721" s="1" t="s">
        <v>10435</v>
      </c>
      <c r="J721" s="1"/>
      <c r="K721" s="1" t="s">
        <v>11387</v>
      </c>
      <c r="L721" s="1" t="s">
        <v>719</v>
      </c>
      <c r="M721" s="1" t="s">
        <v>12106</v>
      </c>
      <c r="N721" s="1" t="s">
        <v>13059</v>
      </c>
      <c r="O721" s="1" t="s">
        <v>719</v>
      </c>
      <c r="P721" s="1" t="s">
        <v>13062</v>
      </c>
      <c r="Q721" s="1" t="s">
        <v>13370</v>
      </c>
      <c r="R721" s="1" t="s">
        <v>13961</v>
      </c>
      <c r="S721" s="1" t="s">
        <v>719</v>
      </c>
      <c r="T721" s="1"/>
      <c r="U721" s="1"/>
      <c r="V721" s="1" t="s">
        <v>13974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4105</v>
      </c>
      <c r="F722" s="1" t="s">
        <v>5751</v>
      </c>
      <c r="G722" s="1" t="s">
        <v>7381</v>
      </c>
      <c r="H722" s="1" t="s">
        <v>8914</v>
      </c>
      <c r="I722" s="1" t="s">
        <v>10436</v>
      </c>
      <c r="J722" s="1"/>
      <c r="K722" s="1" t="s">
        <v>11387</v>
      </c>
      <c r="L722" s="1" t="s">
        <v>720</v>
      </c>
      <c r="M722" s="1" t="s">
        <v>12107</v>
      </c>
      <c r="N722" s="1" t="s">
        <v>13059</v>
      </c>
      <c r="O722" s="1" t="s">
        <v>720</v>
      </c>
      <c r="P722" s="1" t="s">
        <v>13062</v>
      </c>
      <c r="Q722" s="1" t="s">
        <v>13371</v>
      </c>
      <c r="R722" s="1" t="s">
        <v>13961</v>
      </c>
      <c r="S722" s="1" t="s">
        <v>720</v>
      </c>
      <c r="T722" s="1"/>
      <c r="U722" s="1"/>
      <c r="V722" s="1" t="s">
        <v>13974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4106</v>
      </c>
      <c r="F723" s="1" t="s">
        <v>4106</v>
      </c>
      <c r="G723" s="1" t="s">
        <v>7382</v>
      </c>
      <c r="H723" s="1" t="s">
        <v>8915</v>
      </c>
      <c r="I723" s="1" t="s">
        <v>10437</v>
      </c>
      <c r="J723" s="1"/>
      <c r="K723" s="1" t="s">
        <v>11387</v>
      </c>
      <c r="L723" s="1" t="s">
        <v>721</v>
      </c>
      <c r="M723" s="1" t="s">
        <v>12108</v>
      </c>
      <c r="N723" s="1" t="s">
        <v>13059</v>
      </c>
      <c r="O723" s="1" t="s">
        <v>721</v>
      </c>
      <c r="P723" s="1" t="s">
        <v>13062</v>
      </c>
      <c r="Q723" s="1" t="s">
        <v>13372</v>
      </c>
      <c r="R723" s="1" t="s">
        <v>13961</v>
      </c>
      <c r="S723" s="1" t="s">
        <v>721</v>
      </c>
      <c r="T723" s="1"/>
      <c r="U723" s="1"/>
      <c r="V723" s="1" t="s">
        <v>13974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4107</v>
      </c>
      <c r="F724" s="1" t="s">
        <v>5752</v>
      </c>
      <c r="G724" s="1" t="s">
        <v>7383</v>
      </c>
      <c r="H724" s="1" t="s">
        <v>8916</v>
      </c>
      <c r="I724" s="1" t="s">
        <v>10438</v>
      </c>
      <c r="J724" s="1"/>
      <c r="K724" s="1" t="s">
        <v>11387</v>
      </c>
      <c r="L724" s="1" t="s">
        <v>722</v>
      </c>
      <c r="M724" s="1" t="s">
        <v>12109</v>
      </c>
      <c r="N724" s="1" t="s">
        <v>13059</v>
      </c>
      <c r="O724" s="1" t="s">
        <v>722</v>
      </c>
      <c r="P724" s="1" t="s">
        <v>13062</v>
      </c>
      <c r="Q724" s="1" t="s">
        <v>13373</v>
      </c>
      <c r="R724" s="1" t="s">
        <v>13961</v>
      </c>
      <c r="S724" s="1" t="s">
        <v>722</v>
      </c>
      <c r="T724" s="1"/>
      <c r="U724" s="1"/>
      <c r="V724" s="1" t="s">
        <v>13974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4108</v>
      </c>
      <c r="F725" s="1" t="s">
        <v>5753</v>
      </c>
      <c r="G725" s="1" t="s">
        <v>7384</v>
      </c>
      <c r="H725" s="1" t="s">
        <v>4798</v>
      </c>
      <c r="I725" s="1" t="s">
        <v>10439</v>
      </c>
      <c r="J725" s="1"/>
      <c r="K725" s="1" t="s">
        <v>11387</v>
      </c>
      <c r="L725" s="1" t="s">
        <v>723</v>
      </c>
      <c r="M725" s="1" t="s">
        <v>12110</v>
      </c>
      <c r="N725" s="1" t="s">
        <v>13059</v>
      </c>
      <c r="O725" s="1" t="s">
        <v>723</v>
      </c>
      <c r="P725" s="1" t="s">
        <v>13062</v>
      </c>
      <c r="Q725" s="1" t="s">
        <v>13374</v>
      </c>
      <c r="R725" s="1" t="s">
        <v>13961</v>
      </c>
      <c r="S725" s="1" t="s">
        <v>723</v>
      </c>
      <c r="T725" s="1"/>
      <c r="U725" s="1"/>
      <c r="V725" s="1" t="s">
        <v>13974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4109</v>
      </c>
      <c r="F726" s="1" t="s">
        <v>5754</v>
      </c>
      <c r="G726" s="1" t="s">
        <v>7385</v>
      </c>
      <c r="H726" s="1" t="s">
        <v>8917</v>
      </c>
      <c r="I726" s="1" t="s">
        <v>10440</v>
      </c>
      <c r="J726" s="1"/>
      <c r="K726" s="1" t="s">
        <v>11387</v>
      </c>
      <c r="L726" s="1" t="s">
        <v>724</v>
      </c>
      <c r="M726" s="1" t="s">
        <v>12111</v>
      </c>
      <c r="N726" s="1" t="s">
        <v>13059</v>
      </c>
      <c r="O726" s="1" t="s">
        <v>724</v>
      </c>
      <c r="P726" s="1" t="s">
        <v>13062</v>
      </c>
      <c r="Q726" s="1" t="s">
        <v>13375</v>
      </c>
      <c r="R726" s="1" t="s">
        <v>13961</v>
      </c>
      <c r="S726" s="1" t="s">
        <v>724</v>
      </c>
      <c r="T726" s="1"/>
      <c r="U726" s="1"/>
      <c r="V726" s="1" t="s">
        <v>13974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4110</v>
      </c>
      <c r="F727" s="1" t="s">
        <v>5755</v>
      </c>
      <c r="G727" s="1" t="s">
        <v>7386</v>
      </c>
      <c r="H727" s="1" t="s">
        <v>8918</v>
      </c>
      <c r="I727" s="1" t="s">
        <v>10441</v>
      </c>
      <c r="J727" s="1"/>
      <c r="K727" s="1" t="s">
        <v>11387</v>
      </c>
      <c r="L727" s="1" t="s">
        <v>725</v>
      </c>
      <c r="M727" s="1" t="s">
        <v>12112</v>
      </c>
      <c r="N727" s="1" t="s">
        <v>13059</v>
      </c>
      <c r="O727" s="1" t="s">
        <v>725</v>
      </c>
      <c r="P727" s="1" t="s">
        <v>13062</v>
      </c>
      <c r="Q727" s="1" t="s">
        <v>13376</v>
      </c>
      <c r="R727" s="1" t="s">
        <v>13961</v>
      </c>
      <c r="S727" s="1" t="s">
        <v>725</v>
      </c>
      <c r="T727" s="1"/>
      <c r="U727" s="1"/>
      <c r="V727" s="1" t="s">
        <v>13974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4111</v>
      </c>
      <c r="F728" s="1" t="s">
        <v>5756</v>
      </c>
      <c r="G728" s="1" t="s">
        <v>7387</v>
      </c>
      <c r="H728" s="1" t="s">
        <v>8919</v>
      </c>
      <c r="I728" s="1" t="s">
        <v>10442</v>
      </c>
      <c r="J728" s="1"/>
      <c r="K728" s="1" t="s">
        <v>11387</v>
      </c>
      <c r="L728" s="1" t="s">
        <v>726</v>
      </c>
      <c r="M728" s="1" t="s">
        <v>12113</v>
      </c>
      <c r="N728" s="1" t="s">
        <v>13059</v>
      </c>
      <c r="O728" s="1" t="s">
        <v>726</v>
      </c>
      <c r="P728" s="1" t="s">
        <v>13062</v>
      </c>
      <c r="Q728" s="1" t="s">
        <v>13377</v>
      </c>
      <c r="R728" s="1" t="s">
        <v>13961</v>
      </c>
      <c r="S728" s="1" t="s">
        <v>726</v>
      </c>
      <c r="T728" s="1"/>
      <c r="U728" s="1"/>
      <c r="V728" s="1" t="s">
        <v>13974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4112</v>
      </c>
      <c r="F729" s="1" t="s">
        <v>5757</v>
      </c>
      <c r="G729" s="1" t="s">
        <v>7388</v>
      </c>
      <c r="H729" s="1" t="s">
        <v>8920</v>
      </c>
      <c r="I729" s="1" t="s">
        <v>10443</v>
      </c>
      <c r="J729" s="1"/>
      <c r="K729" s="1" t="s">
        <v>11387</v>
      </c>
      <c r="L729" s="1" t="s">
        <v>727</v>
      </c>
      <c r="M729" s="1" t="s">
        <v>12114</v>
      </c>
      <c r="N729" s="1" t="s">
        <v>13059</v>
      </c>
      <c r="O729" s="1" t="s">
        <v>727</v>
      </c>
      <c r="P729" s="1" t="s">
        <v>13062</v>
      </c>
      <c r="Q729" s="1" t="s">
        <v>13378</v>
      </c>
      <c r="R729" s="1" t="s">
        <v>13961</v>
      </c>
      <c r="S729" s="1" t="s">
        <v>727</v>
      </c>
      <c r="T729" s="1"/>
      <c r="U729" s="1"/>
      <c r="V729" s="1" t="s">
        <v>13974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4113</v>
      </c>
      <c r="F730" s="1" t="s">
        <v>5758</v>
      </c>
      <c r="G730" s="1" t="s">
        <v>7389</v>
      </c>
      <c r="H730" s="1" t="s">
        <v>8921</v>
      </c>
      <c r="I730" s="1" t="s">
        <v>10444</v>
      </c>
      <c r="J730" s="1"/>
      <c r="K730" s="1" t="s">
        <v>11387</v>
      </c>
      <c r="L730" s="1" t="s">
        <v>728</v>
      </c>
      <c r="M730" s="1" t="s">
        <v>12115</v>
      </c>
      <c r="N730" s="1" t="s">
        <v>13059</v>
      </c>
      <c r="O730" s="1" t="s">
        <v>728</v>
      </c>
      <c r="P730" s="1" t="s">
        <v>13062</v>
      </c>
      <c r="Q730" s="1" t="s">
        <v>13379</v>
      </c>
      <c r="R730" s="1" t="s">
        <v>13961</v>
      </c>
      <c r="S730" s="1" t="s">
        <v>728</v>
      </c>
      <c r="T730" s="1"/>
      <c r="U730" s="1"/>
      <c r="V730" s="1" t="s">
        <v>13974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4114</v>
      </c>
      <c r="F731" s="1" t="s">
        <v>5759</v>
      </c>
      <c r="G731" s="1" t="s">
        <v>7390</v>
      </c>
      <c r="H731" s="1" t="s">
        <v>8922</v>
      </c>
      <c r="I731" s="1" t="s">
        <v>10445</v>
      </c>
      <c r="J731" s="1"/>
      <c r="K731" s="1" t="s">
        <v>11387</v>
      </c>
      <c r="L731" s="1" t="s">
        <v>729</v>
      </c>
      <c r="M731" s="1" t="s">
        <v>12116</v>
      </c>
      <c r="N731" s="1" t="s">
        <v>13059</v>
      </c>
      <c r="O731" s="1" t="s">
        <v>729</v>
      </c>
      <c r="P731" s="1" t="s">
        <v>13062</v>
      </c>
      <c r="Q731" s="1" t="s">
        <v>13380</v>
      </c>
      <c r="R731" s="1" t="s">
        <v>13961</v>
      </c>
      <c r="S731" s="1" t="s">
        <v>729</v>
      </c>
      <c r="T731" s="1"/>
      <c r="U731" s="1"/>
      <c r="V731" s="1" t="s">
        <v>13974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4115</v>
      </c>
      <c r="F732" s="1" t="s">
        <v>5760</v>
      </c>
      <c r="G732" s="1" t="s">
        <v>7391</v>
      </c>
      <c r="H732" s="1" t="s">
        <v>8923</v>
      </c>
      <c r="I732" s="1" t="s">
        <v>10446</v>
      </c>
      <c r="J732" s="1"/>
      <c r="K732" s="1" t="s">
        <v>11387</v>
      </c>
      <c r="L732" s="1" t="s">
        <v>730</v>
      </c>
      <c r="M732" s="1" t="s">
        <v>12117</v>
      </c>
      <c r="N732" s="1" t="s">
        <v>13059</v>
      </c>
      <c r="O732" s="1" t="s">
        <v>730</v>
      </c>
      <c r="P732" s="1" t="s">
        <v>13062</v>
      </c>
      <c r="Q732" s="1" t="s">
        <v>13381</v>
      </c>
      <c r="R732" s="1" t="s">
        <v>13961</v>
      </c>
      <c r="S732" s="1" t="s">
        <v>730</v>
      </c>
      <c r="T732" s="1"/>
      <c r="U732" s="1"/>
      <c r="V732" s="1" t="s">
        <v>13974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4116</v>
      </c>
      <c r="F733" s="1" t="s">
        <v>5761</v>
      </c>
      <c r="G733" s="1" t="s">
        <v>7392</v>
      </c>
      <c r="H733" s="1" t="s">
        <v>8924</v>
      </c>
      <c r="I733" s="1" t="s">
        <v>10447</v>
      </c>
      <c r="J733" s="1"/>
      <c r="K733" s="1" t="s">
        <v>11387</v>
      </c>
      <c r="L733" s="1" t="s">
        <v>731</v>
      </c>
      <c r="M733" s="1" t="s">
        <v>12118</v>
      </c>
      <c r="N733" s="1" t="s">
        <v>13059</v>
      </c>
      <c r="O733" s="1" t="s">
        <v>731</v>
      </c>
      <c r="P733" s="1" t="s">
        <v>13062</v>
      </c>
      <c r="Q733" s="1" t="s">
        <v>13382</v>
      </c>
      <c r="R733" s="1" t="s">
        <v>13961</v>
      </c>
      <c r="S733" s="1" t="s">
        <v>731</v>
      </c>
      <c r="T733" s="1"/>
      <c r="U733" s="1"/>
      <c r="V733" s="1" t="s">
        <v>13974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4117</v>
      </c>
      <c r="F734" s="1" t="s">
        <v>5762</v>
      </c>
      <c r="G734" s="1" t="s">
        <v>7393</v>
      </c>
      <c r="H734" s="1" t="s">
        <v>8925</v>
      </c>
      <c r="I734" s="1" t="s">
        <v>10448</v>
      </c>
      <c r="J734" s="1"/>
      <c r="K734" s="1" t="s">
        <v>11387</v>
      </c>
      <c r="L734" s="1" t="s">
        <v>732</v>
      </c>
      <c r="M734" s="1" t="s">
        <v>12119</v>
      </c>
      <c r="N734" s="1" t="s">
        <v>13059</v>
      </c>
      <c r="O734" s="1" t="s">
        <v>732</v>
      </c>
      <c r="P734" s="1" t="s">
        <v>13062</v>
      </c>
      <c r="Q734" s="1" t="s">
        <v>13383</v>
      </c>
      <c r="R734" s="1" t="s">
        <v>13961</v>
      </c>
      <c r="S734" s="1" t="s">
        <v>732</v>
      </c>
      <c r="T734" s="1"/>
      <c r="U734" s="1"/>
      <c r="V734" s="1" t="s">
        <v>13974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4118</v>
      </c>
      <c r="F735" s="1" t="s">
        <v>5763</v>
      </c>
      <c r="G735" s="1" t="s">
        <v>7394</v>
      </c>
      <c r="H735" s="1" t="s">
        <v>8926</v>
      </c>
      <c r="I735" s="1" t="s">
        <v>10449</v>
      </c>
      <c r="J735" s="1"/>
      <c r="K735" s="1" t="s">
        <v>11387</v>
      </c>
      <c r="L735" s="1" t="s">
        <v>733</v>
      </c>
      <c r="M735" s="1" t="s">
        <v>12120</v>
      </c>
      <c r="N735" s="1" t="s">
        <v>13059</v>
      </c>
      <c r="O735" s="1" t="s">
        <v>733</v>
      </c>
      <c r="P735" s="1" t="s">
        <v>13062</v>
      </c>
      <c r="Q735" s="1" t="s">
        <v>13384</v>
      </c>
      <c r="R735" s="1" t="s">
        <v>13961</v>
      </c>
      <c r="S735" s="1" t="s">
        <v>733</v>
      </c>
      <c r="T735" s="1"/>
      <c r="U735" s="1"/>
      <c r="V735" s="1" t="s">
        <v>13974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4119</v>
      </c>
      <c r="F736" s="1" t="s">
        <v>5764</v>
      </c>
      <c r="G736" s="1" t="s">
        <v>7395</v>
      </c>
      <c r="H736" s="1" t="s">
        <v>8927</v>
      </c>
      <c r="I736" s="1" t="s">
        <v>10450</v>
      </c>
      <c r="J736" s="1"/>
      <c r="K736" s="1" t="s">
        <v>11387</v>
      </c>
      <c r="L736" s="1" t="s">
        <v>734</v>
      </c>
      <c r="M736" s="1" t="s">
        <v>12121</v>
      </c>
      <c r="N736" s="1" t="s">
        <v>13059</v>
      </c>
      <c r="O736" s="1" t="s">
        <v>734</v>
      </c>
      <c r="P736" s="1" t="s">
        <v>13062</v>
      </c>
      <c r="Q736" s="1" t="s">
        <v>13385</v>
      </c>
      <c r="R736" s="1" t="s">
        <v>13961</v>
      </c>
      <c r="S736" s="1" t="s">
        <v>734</v>
      </c>
      <c r="T736" s="1"/>
      <c r="U736" s="1"/>
      <c r="V736" s="1" t="s">
        <v>13974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4120</v>
      </c>
      <c r="F737" s="1" t="s">
        <v>5765</v>
      </c>
      <c r="G737" s="1" t="s">
        <v>7396</v>
      </c>
      <c r="H737" s="1" t="s">
        <v>8928</v>
      </c>
      <c r="I737" s="1" t="s">
        <v>10451</v>
      </c>
      <c r="J737" s="1"/>
      <c r="K737" s="1" t="s">
        <v>11387</v>
      </c>
      <c r="L737" s="1" t="s">
        <v>735</v>
      </c>
      <c r="M737" s="1" t="s">
        <v>12122</v>
      </c>
      <c r="N737" s="1" t="s">
        <v>13059</v>
      </c>
      <c r="O737" s="1" t="s">
        <v>735</v>
      </c>
      <c r="P737" s="1" t="s">
        <v>13062</v>
      </c>
      <c r="Q737" s="1" t="s">
        <v>13386</v>
      </c>
      <c r="R737" s="1" t="s">
        <v>13961</v>
      </c>
      <c r="S737" s="1" t="s">
        <v>735</v>
      </c>
      <c r="T737" s="1"/>
      <c r="U737" s="1"/>
      <c r="V737" s="1" t="s">
        <v>13974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4121</v>
      </c>
      <c r="F738" s="1" t="s">
        <v>5766</v>
      </c>
      <c r="G738" s="1" t="s">
        <v>7397</v>
      </c>
      <c r="H738" s="1" t="s">
        <v>8929</v>
      </c>
      <c r="I738" s="1" t="s">
        <v>10452</v>
      </c>
      <c r="J738" s="1"/>
      <c r="K738" s="1" t="s">
        <v>11387</v>
      </c>
      <c r="L738" s="1" t="s">
        <v>736</v>
      </c>
      <c r="M738" s="1" t="s">
        <v>12123</v>
      </c>
      <c r="N738" s="1" t="s">
        <v>13059</v>
      </c>
      <c r="O738" s="1" t="s">
        <v>736</v>
      </c>
      <c r="P738" s="1" t="s">
        <v>13062</v>
      </c>
      <c r="Q738" s="1" t="s">
        <v>13387</v>
      </c>
      <c r="R738" s="1" t="s">
        <v>13961</v>
      </c>
      <c r="S738" s="1" t="s">
        <v>736</v>
      </c>
      <c r="T738" s="1"/>
      <c r="U738" s="1"/>
      <c r="V738" s="1" t="s">
        <v>13974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4122</v>
      </c>
      <c r="F739" s="1" t="s">
        <v>5767</v>
      </c>
      <c r="G739" s="1" t="s">
        <v>7398</v>
      </c>
      <c r="H739" s="1" t="s">
        <v>8930</v>
      </c>
      <c r="I739" s="1" t="s">
        <v>10453</v>
      </c>
      <c r="J739" s="1"/>
      <c r="K739" s="1" t="s">
        <v>11387</v>
      </c>
      <c r="L739" s="1" t="s">
        <v>737</v>
      </c>
      <c r="M739" s="1" t="s">
        <v>12124</v>
      </c>
      <c r="N739" s="1" t="s">
        <v>13059</v>
      </c>
      <c r="O739" s="1" t="s">
        <v>737</v>
      </c>
      <c r="P739" s="1" t="s">
        <v>13062</v>
      </c>
      <c r="Q739" s="1" t="s">
        <v>13388</v>
      </c>
      <c r="R739" s="1" t="s">
        <v>13961</v>
      </c>
      <c r="S739" s="1" t="s">
        <v>737</v>
      </c>
      <c r="T739" s="1"/>
      <c r="U739" s="1"/>
      <c r="V739" s="1" t="s">
        <v>13974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4123</v>
      </c>
      <c r="F740" s="1" t="s">
        <v>5768</v>
      </c>
      <c r="G740" s="1" t="s">
        <v>7399</v>
      </c>
      <c r="H740" s="1" t="s">
        <v>8931</v>
      </c>
      <c r="I740" s="1" t="s">
        <v>10454</v>
      </c>
      <c r="J740" s="1"/>
      <c r="K740" s="1" t="s">
        <v>11387</v>
      </c>
      <c r="L740" s="1" t="s">
        <v>738</v>
      </c>
      <c r="M740" s="1" t="s">
        <v>12125</v>
      </c>
      <c r="N740" s="1" t="s">
        <v>13059</v>
      </c>
      <c r="O740" s="1" t="s">
        <v>738</v>
      </c>
      <c r="P740" s="1" t="s">
        <v>13062</v>
      </c>
      <c r="Q740" s="1" t="s">
        <v>13389</v>
      </c>
      <c r="R740" s="1" t="s">
        <v>13961</v>
      </c>
      <c r="S740" s="1" t="s">
        <v>738</v>
      </c>
      <c r="T740" s="1"/>
      <c r="U740" s="1"/>
      <c r="V740" s="1" t="s">
        <v>13974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4124</v>
      </c>
      <c r="F741" s="1" t="s">
        <v>5769</v>
      </c>
      <c r="G741" s="1" t="s">
        <v>7400</v>
      </c>
      <c r="H741" s="1" t="s">
        <v>8932</v>
      </c>
      <c r="I741" s="1" t="s">
        <v>10455</v>
      </c>
      <c r="J741" s="1"/>
      <c r="K741" s="1" t="s">
        <v>11387</v>
      </c>
      <c r="L741" s="1" t="s">
        <v>739</v>
      </c>
      <c r="M741" s="1" t="s">
        <v>12126</v>
      </c>
      <c r="N741" s="1" t="s">
        <v>13059</v>
      </c>
      <c r="O741" s="1" t="s">
        <v>739</v>
      </c>
      <c r="P741" s="1" t="s">
        <v>13062</v>
      </c>
      <c r="Q741" s="1" t="s">
        <v>13390</v>
      </c>
      <c r="R741" s="1" t="s">
        <v>13961</v>
      </c>
      <c r="S741" s="1" t="s">
        <v>739</v>
      </c>
      <c r="T741" s="1"/>
      <c r="U741" s="1"/>
      <c r="V741" s="1" t="s">
        <v>13974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4125</v>
      </c>
      <c r="F742" s="1" t="s">
        <v>5770</v>
      </c>
      <c r="G742" s="1" t="s">
        <v>7401</v>
      </c>
      <c r="H742" s="1" t="s">
        <v>8933</v>
      </c>
      <c r="I742" s="1" t="s">
        <v>10456</v>
      </c>
      <c r="J742" s="1"/>
      <c r="K742" s="1" t="s">
        <v>11387</v>
      </c>
      <c r="L742" s="1" t="s">
        <v>740</v>
      </c>
      <c r="M742" s="1" t="s">
        <v>12127</v>
      </c>
      <c r="N742" s="1" t="s">
        <v>13059</v>
      </c>
      <c r="O742" s="1" t="s">
        <v>740</v>
      </c>
      <c r="P742" s="1" t="s">
        <v>13062</v>
      </c>
      <c r="Q742" s="1" t="s">
        <v>13391</v>
      </c>
      <c r="R742" s="1" t="s">
        <v>13961</v>
      </c>
      <c r="S742" s="1" t="s">
        <v>740</v>
      </c>
      <c r="T742" s="1"/>
      <c r="U742" s="1"/>
      <c r="V742" s="1" t="s">
        <v>13974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4126</v>
      </c>
      <c r="F743" s="1" t="s">
        <v>5771</v>
      </c>
      <c r="G743" s="1" t="s">
        <v>7402</v>
      </c>
      <c r="H743" s="1" t="s">
        <v>8934</v>
      </c>
      <c r="I743" s="1" t="s">
        <v>10457</v>
      </c>
      <c r="J743" s="1"/>
      <c r="K743" s="1" t="s">
        <v>11387</v>
      </c>
      <c r="L743" s="1" t="s">
        <v>741</v>
      </c>
      <c r="M743" s="1" t="s">
        <v>12128</v>
      </c>
      <c r="N743" s="1" t="s">
        <v>13059</v>
      </c>
      <c r="O743" s="1" t="s">
        <v>741</v>
      </c>
      <c r="P743" s="1" t="s">
        <v>13062</v>
      </c>
      <c r="Q743" s="1" t="s">
        <v>13392</v>
      </c>
      <c r="R743" s="1" t="s">
        <v>13961</v>
      </c>
      <c r="S743" s="1" t="s">
        <v>741</v>
      </c>
      <c r="T743" s="1"/>
      <c r="U743" s="1"/>
      <c r="V743" s="1" t="s">
        <v>13974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4127</v>
      </c>
      <c r="F744" s="1" t="s">
        <v>5772</v>
      </c>
      <c r="G744" s="1" t="s">
        <v>7403</v>
      </c>
      <c r="H744" s="1" t="s">
        <v>8935</v>
      </c>
      <c r="I744" s="1" t="s">
        <v>10458</v>
      </c>
      <c r="J744" s="1"/>
      <c r="K744" s="1" t="s">
        <v>11387</v>
      </c>
      <c r="L744" s="1" t="s">
        <v>742</v>
      </c>
      <c r="M744" s="1" t="s">
        <v>12129</v>
      </c>
      <c r="N744" s="1" t="s">
        <v>13059</v>
      </c>
      <c r="O744" s="1" t="s">
        <v>742</v>
      </c>
      <c r="P744" s="1" t="s">
        <v>13062</v>
      </c>
      <c r="Q744" s="1" t="s">
        <v>13393</v>
      </c>
      <c r="R744" s="1" t="s">
        <v>13961</v>
      </c>
      <c r="S744" s="1" t="s">
        <v>742</v>
      </c>
      <c r="T744" s="1"/>
      <c r="U744" s="1"/>
      <c r="V744" s="1" t="s">
        <v>13974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4128</v>
      </c>
      <c r="F745" s="1" t="s">
        <v>5773</v>
      </c>
      <c r="G745" s="1" t="s">
        <v>7404</v>
      </c>
      <c r="H745" s="1" t="s">
        <v>8936</v>
      </c>
      <c r="I745" s="1" t="s">
        <v>10459</v>
      </c>
      <c r="J745" s="1"/>
      <c r="K745" s="1" t="s">
        <v>11387</v>
      </c>
      <c r="L745" s="1" t="s">
        <v>743</v>
      </c>
      <c r="M745" s="1" t="s">
        <v>12130</v>
      </c>
      <c r="N745" s="1" t="s">
        <v>13059</v>
      </c>
      <c r="O745" s="1" t="s">
        <v>743</v>
      </c>
      <c r="P745" s="1" t="s">
        <v>13062</v>
      </c>
      <c r="Q745" s="1" t="s">
        <v>13394</v>
      </c>
      <c r="R745" s="1" t="s">
        <v>13961</v>
      </c>
      <c r="S745" s="1" t="s">
        <v>743</v>
      </c>
      <c r="T745" s="1"/>
      <c r="U745" s="1"/>
      <c r="V745" s="1" t="s">
        <v>13974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4129</v>
      </c>
      <c r="F746" s="1" t="s">
        <v>5774</v>
      </c>
      <c r="G746" s="1" t="s">
        <v>7405</v>
      </c>
      <c r="H746" s="1" t="s">
        <v>8937</v>
      </c>
      <c r="I746" s="1" t="s">
        <v>10460</v>
      </c>
      <c r="J746" s="1"/>
      <c r="K746" s="1" t="s">
        <v>11387</v>
      </c>
      <c r="L746" s="1" t="s">
        <v>744</v>
      </c>
      <c r="M746" s="1" t="s">
        <v>12131</v>
      </c>
      <c r="N746" s="1" t="s">
        <v>13059</v>
      </c>
      <c r="O746" s="1" t="s">
        <v>744</v>
      </c>
      <c r="P746" s="1" t="s">
        <v>13062</v>
      </c>
      <c r="Q746" s="1" t="s">
        <v>13395</v>
      </c>
      <c r="R746" s="1" t="s">
        <v>13961</v>
      </c>
      <c r="S746" s="1" t="s">
        <v>744</v>
      </c>
      <c r="T746" s="1"/>
      <c r="U746" s="1"/>
      <c r="V746" s="1" t="s">
        <v>13974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4130</v>
      </c>
      <c r="F747" s="1" t="s">
        <v>5775</v>
      </c>
      <c r="G747" s="1" t="s">
        <v>7406</v>
      </c>
      <c r="H747" s="1" t="s">
        <v>8938</v>
      </c>
      <c r="I747" s="1" t="s">
        <v>10461</v>
      </c>
      <c r="J747" s="1"/>
      <c r="K747" s="1" t="s">
        <v>11387</v>
      </c>
      <c r="L747" s="1" t="s">
        <v>745</v>
      </c>
      <c r="M747" s="1" t="s">
        <v>12132</v>
      </c>
      <c r="N747" s="1" t="s">
        <v>13059</v>
      </c>
      <c r="O747" s="1" t="s">
        <v>745</v>
      </c>
      <c r="P747" s="1" t="s">
        <v>13062</v>
      </c>
      <c r="Q747" s="1" t="s">
        <v>13396</v>
      </c>
      <c r="R747" s="1" t="s">
        <v>13961</v>
      </c>
      <c r="S747" s="1" t="s">
        <v>745</v>
      </c>
      <c r="T747" s="1"/>
      <c r="U747" s="1"/>
      <c r="V747" s="1" t="s">
        <v>13974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4131</v>
      </c>
      <c r="F748" s="1" t="s">
        <v>5776</v>
      </c>
      <c r="G748" s="1" t="s">
        <v>7407</v>
      </c>
      <c r="H748" s="1" t="s">
        <v>8939</v>
      </c>
      <c r="I748" s="1" t="s">
        <v>10462</v>
      </c>
      <c r="J748" s="1"/>
      <c r="K748" s="1" t="s">
        <v>11387</v>
      </c>
      <c r="L748" s="1" t="s">
        <v>746</v>
      </c>
      <c r="M748" s="1" t="s">
        <v>12133</v>
      </c>
      <c r="N748" s="1" t="s">
        <v>13059</v>
      </c>
      <c r="O748" s="1" t="s">
        <v>746</v>
      </c>
      <c r="P748" s="1" t="s">
        <v>13062</v>
      </c>
      <c r="Q748" s="1" t="s">
        <v>13397</v>
      </c>
      <c r="R748" s="1" t="s">
        <v>13961</v>
      </c>
      <c r="S748" s="1" t="s">
        <v>746</v>
      </c>
      <c r="T748" s="1"/>
      <c r="U748" s="1"/>
      <c r="V748" s="1" t="s">
        <v>13974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4132</v>
      </c>
      <c r="F749" s="1" t="s">
        <v>5777</v>
      </c>
      <c r="G749" s="1" t="s">
        <v>7408</v>
      </c>
      <c r="H749" s="1" t="s">
        <v>8911</v>
      </c>
      <c r="I749" s="1" t="s">
        <v>10463</v>
      </c>
      <c r="J749" s="1"/>
      <c r="K749" s="1" t="s">
        <v>11387</v>
      </c>
      <c r="L749" s="1" t="s">
        <v>747</v>
      </c>
      <c r="M749" s="1" t="s">
        <v>12134</v>
      </c>
      <c r="N749" s="1" t="s">
        <v>13059</v>
      </c>
      <c r="O749" s="1" t="s">
        <v>747</v>
      </c>
      <c r="P749" s="1" t="s">
        <v>13062</v>
      </c>
      <c r="Q749" s="1" t="s">
        <v>13368</v>
      </c>
      <c r="R749" s="1" t="s">
        <v>13961</v>
      </c>
      <c r="S749" s="1" t="s">
        <v>747</v>
      </c>
      <c r="T749" s="1"/>
      <c r="U749" s="1"/>
      <c r="V749" s="1" t="s">
        <v>13974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4133</v>
      </c>
      <c r="F750" s="1" t="s">
        <v>5778</v>
      </c>
      <c r="G750" s="1" t="s">
        <v>7409</v>
      </c>
      <c r="H750" s="1" t="s">
        <v>8940</v>
      </c>
      <c r="I750" s="1" t="s">
        <v>10464</v>
      </c>
      <c r="J750" s="1"/>
      <c r="K750" s="1" t="s">
        <v>11387</v>
      </c>
      <c r="L750" s="1" t="s">
        <v>748</v>
      </c>
      <c r="M750" s="1" t="s">
        <v>12135</v>
      </c>
      <c r="N750" s="1" t="s">
        <v>13059</v>
      </c>
      <c r="O750" s="1" t="s">
        <v>748</v>
      </c>
      <c r="P750" s="1" t="s">
        <v>13062</v>
      </c>
      <c r="Q750" s="1" t="s">
        <v>13398</v>
      </c>
      <c r="R750" s="1" t="s">
        <v>13961</v>
      </c>
      <c r="S750" s="1" t="s">
        <v>748</v>
      </c>
      <c r="T750" s="1"/>
      <c r="U750" s="1"/>
      <c r="V750" s="1" t="s">
        <v>13974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4134</v>
      </c>
      <c r="F751" s="1" t="s">
        <v>5779</v>
      </c>
      <c r="G751" s="1" t="s">
        <v>7410</v>
      </c>
      <c r="H751" s="1" t="s">
        <v>8941</v>
      </c>
      <c r="I751" s="1" t="s">
        <v>10465</v>
      </c>
      <c r="J751" s="1"/>
      <c r="K751" s="1" t="s">
        <v>11387</v>
      </c>
      <c r="L751" s="1" t="s">
        <v>749</v>
      </c>
      <c r="M751" s="1" t="s">
        <v>12136</v>
      </c>
      <c r="N751" s="1" t="s">
        <v>13059</v>
      </c>
      <c r="O751" s="1" t="s">
        <v>749</v>
      </c>
      <c r="P751" s="1" t="s">
        <v>13062</v>
      </c>
      <c r="Q751" s="1" t="s">
        <v>13399</v>
      </c>
      <c r="R751" s="1" t="s">
        <v>13961</v>
      </c>
      <c r="S751" s="1" t="s">
        <v>749</v>
      </c>
      <c r="T751" s="1"/>
      <c r="U751" s="1"/>
      <c r="V751" s="1" t="s">
        <v>13974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4135</v>
      </c>
      <c r="F752" s="1" t="s">
        <v>5780</v>
      </c>
      <c r="G752" s="1" t="s">
        <v>7411</v>
      </c>
      <c r="H752" s="1" t="s">
        <v>8942</v>
      </c>
      <c r="I752" s="1" t="s">
        <v>10466</v>
      </c>
      <c r="J752" s="1"/>
      <c r="K752" s="1" t="s">
        <v>11387</v>
      </c>
      <c r="L752" s="1" t="s">
        <v>750</v>
      </c>
      <c r="M752" s="1" t="s">
        <v>12137</v>
      </c>
      <c r="N752" s="1" t="s">
        <v>13059</v>
      </c>
      <c r="O752" s="1" t="s">
        <v>750</v>
      </c>
      <c r="P752" s="1" t="s">
        <v>13062</v>
      </c>
      <c r="Q752" s="1" t="s">
        <v>13400</v>
      </c>
      <c r="R752" s="1" t="s">
        <v>13961</v>
      </c>
      <c r="S752" s="1" t="s">
        <v>750</v>
      </c>
      <c r="T752" s="1"/>
      <c r="U752" s="1"/>
      <c r="V752" s="1" t="s">
        <v>13974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4136</v>
      </c>
      <c r="F753" s="1" t="s">
        <v>5781</v>
      </c>
      <c r="G753" s="1" t="s">
        <v>7412</v>
      </c>
      <c r="H753" s="1" t="s">
        <v>8943</v>
      </c>
      <c r="I753" s="1" t="s">
        <v>10467</v>
      </c>
      <c r="J753" s="1"/>
      <c r="K753" s="1" t="s">
        <v>11387</v>
      </c>
      <c r="L753" s="1" t="s">
        <v>751</v>
      </c>
      <c r="M753" s="1" t="s">
        <v>12138</v>
      </c>
      <c r="N753" s="1" t="s">
        <v>13059</v>
      </c>
      <c r="O753" s="1" t="s">
        <v>751</v>
      </c>
      <c r="P753" s="1" t="s">
        <v>13062</v>
      </c>
      <c r="Q753" s="1" t="s">
        <v>13401</v>
      </c>
      <c r="R753" s="1" t="s">
        <v>13961</v>
      </c>
      <c r="S753" s="1" t="s">
        <v>751</v>
      </c>
      <c r="T753" s="1"/>
      <c r="U753" s="1"/>
      <c r="V753" s="1" t="s">
        <v>13974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4137</v>
      </c>
      <c r="F754" s="1" t="s">
        <v>5782</v>
      </c>
      <c r="G754" s="1" t="s">
        <v>7413</v>
      </c>
      <c r="H754" s="1" t="s">
        <v>8944</v>
      </c>
      <c r="I754" s="1" t="s">
        <v>10468</v>
      </c>
      <c r="J754" s="1"/>
      <c r="K754" s="1" t="s">
        <v>11387</v>
      </c>
      <c r="L754" s="1" t="s">
        <v>752</v>
      </c>
      <c r="M754" s="1" t="s">
        <v>12139</v>
      </c>
      <c r="N754" s="1" t="s">
        <v>13059</v>
      </c>
      <c r="O754" s="1" t="s">
        <v>752</v>
      </c>
      <c r="P754" s="1" t="s">
        <v>13062</v>
      </c>
      <c r="Q754" s="1" t="s">
        <v>13402</v>
      </c>
      <c r="R754" s="1" t="s">
        <v>13961</v>
      </c>
      <c r="S754" s="1" t="s">
        <v>752</v>
      </c>
      <c r="T754" s="1"/>
      <c r="U754" s="1"/>
      <c r="V754" s="1" t="s">
        <v>13974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4138</v>
      </c>
      <c r="F755" s="1" t="s">
        <v>5783</v>
      </c>
      <c r="G755" s="1" t="s">
        <v>7414</v>
      </c>
      <c r="H755" s="1" t="s">
        <v>8945</v>
      </c>
      <c r="I755" s="1" t="s">
        <v>10469</v>
      </c>
      <c r="J755" s="1"/>
      <c r="K755" s="1" t="s">
        <v>11387</v>
      </c>
      <c r="L755" s="1" t="s">
        <v>753</v>
      </c>
      <c r="M755" s="1" t="s">
        <v>12140</v>
      </c>
      <c r="N755" s="1" t="s">
        <v>13059</v>
      </c>
      <c r="O755" s="1" t="s">
        <v>753</v>
      </c>
      <c r="P755" s="1" t="s">
        <v>13062</v>
      </c>
      <c r="Q755" s="1" t="s">
        <v>13403</v>
      </c>
      <c r="R755" s="1" t="s">
        <v>13961</v>
      </c>
      <c r="S755" s="1" t="s">
        <v>753</v>
      </c>
      <c r="T755" s="1"/>
      <c r="U755" s="1"/>
      <c r="V755" s="1" t="s">
        <v>13974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4139</v>
      </c>
      <c r="F756" s="1" t="s">
        <v>5784</v>
      </c>
      <c r="G756" s="1" t="s">
        <v>7415</v>
      </c>
      <c r="H756" s="1" t="s">
        <v>8946</v>
      </c>
      <c r="I756" s="1" t="s">
        <v>10470</v>
      </c>
      <c r="J756" s="1"/>
      <c r="K756" s="1" t="s">
        <v>11387</v>
      </c>
      <c r="L756" s="1" t="s">
        <v>754</v>
      </c>
      <c r="M756" s="1" t="s">
        <v>12141</v>
      </c>
      <c r="N756" s="1" t="s">
        <v>13059</v>
      </c>
      <c r="O756" s="1" t="s">
        <v>754</v>
      </c>
      <c r="P756" s="1" t="s">
        <v>13062</v>
      </c>
      <c r="Q756" s="1" t="s">
        <v>13404</v>
      </c>
      <c r="R756" s="1" t="s">
        <v>13961</v>
      </c>
      <c r="S756" s="1" t="s">
        <v>754</v>
      </c>
      <c r="T756" s="1"/>
      <c r="U756" s="1"/>
      <c r="V756" s="1" t="s">
        <v>13974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4140</v>
      </c>
      <c r="F757" s="1" t="s">
        <v>5785</v>
      </c>
      <c r="G757" s="1" t="s">
        <v>7416</v>
      </c>
      <c r="H757" s="1" t="s">
        <v>8947</v>
      </c>
      <c r="I757" s="1" t="s">
        <v>10471</v>
      </c>
      <c r="J757" s="1"/>
      <c r="K757" s="1" t="s">
        <v>11387</v>
      </c>
      <c r="L757" s="1" t="s">
        <v>755</v>
      </c>
      <c r="M757" s="1" t="s">
        <v>12142</v>
      </c>
      <c r="N757" s="1" t="s">
        <v>13059</v>
      </c>
      <c r="O757" s="1" t="s">
        <v>755</v>
      </c>
      <c r="P757" s="1" t="s">
        <v>13062</v>
      </c>
      <c r="Q757" s="1" t="s">
        <v>13405</v>
      </c>
      <c r="R757" s="1" t="s">
        <v>13961</v>
      </c>
      <c r="S757" s="1" t="s">
        <v>755</v>
      </c>
      <c r="T757" s="1"/>
      <c r="U757" s="1"/>
      <c r="V757" s="1" t="s">
        <v>13974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4141</v>
      </c>
      <c r="F758" s="1" t="s">
        <v>5786</v>
      </c>
      <c r="G758" s="1" t="s">
        <v>7417</v>
      </c>
      <c r="H758" s="1" t="s">
        <v>8948</v>
      </c>
      <c r="I758" s="1" t="s">
        <v>10472</v>
      </c>
      <c r="J758" s="1"/>
      <c r="K758" s="1" t="s">
        <v>11387</v>
      </c>
      <c r="L758" s="1" t="s">
        <v>756</v>
      </c>
      <c r="M758" s="1" t="s">
        <v>12143</v>
      </c>
      <c r="N758" s="1" t="s">
        <v>13059</v>
      </c>
      <c r="O758" s="1" t="s">
        <v>756</v>
      </c>
      <c r="P758" s="1" t="s">
        <v>13062</v>
      </c>
      <c r="Q758" s="1" t="s">
        <v>13406</v>
      </c>
      <c r="R758" s="1" t="s">
        <v>13961</v>
      </c>
      <c r="S758" s="1" t="s">
        <v>756</v>
      </c>
      <c r="T758" s="1"/>
      <c r="U758" s="1"/>
      <c r="V758" s="1" t="s">
        <v>13974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4142</v>
      </c>
      <c r="F759" s="1" t="s">
        <v>5787</v>
      </c>
      <c r="G759" s="1" t="s">
        <v>7418</v>
      </c>
      <c r="H759" s="1" t="s">
        <v>8949</v>
      </c>
      <c r="I759" s="1" t="s">
        <v>10473</v>
      </c>
      <c r="J759" s="1"/>
      <c r="K759" s="1" t="s">
        <v>11387</v>
      </c>
      <c r="L759" s="1" t="s">
        <v>757</v>
      </c>
      <c r="M759" s="1" t="s">
        <v>12144</v>
      </c>
      <c r="N759" s="1" t="s">
        <v>13059</v>
      </c>
      <c r="O759" s="1" t="s">
        <v>757</v>
      </c>
      <c r="P759" s="1" t="s">
        <v>13062</v>
      </c>
      <c r="Q759" s="1" t="s">
        <v>13407</v>
      </c>
      <c r="R759" s="1" t="s">
        <v>13961</v>
      </c>
      <c r="S759" s="1" t="s">
        <v>757</v>
      </c>
      <c r="T759" s="1"/>
      <c r="U759" s="1"/>
      <c r="V759" s="1" t="s">
        <v>13974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4143</v>
      </c>
      <c r="F760" s="1" t="s">
        <v>5788</v>
      </c>
      <c r="G760" s="1" t="s">
        <v>7419</v>
      </c>
      <c r="H760" s="1" t="s">
        <v>8950</v>
      </c>
      <c r="I760" s="1" t="s">
        <v>10474</v>
      </c>
      <c r="J760" s="1"/>
      <c r="K760" s="1" t="s">
        <v>11387</v>
      </c>
      <c r="L760" s="1" t="s">
        <v>758</v>
      </c>
      <c r="M760" s="1" t="s">
        <v>12145</v>
      </c>
      <c r="N760" s="1" t="s">
        <v>13059</v>
      </c>
      <c r="O760" s="1" t="s">
        <v>758</v>
      </c>
      <c r="P760" s="1" t="s">
        <v>13062</v>
      </c>
      <c r="Q760" s="1" t="s">
        <v>13408</v>
      </c>
      <c r="R760" s="1" t="s">
        <v>13961</v>
      </c>
      <c r="S760" s="1" t="s">
        <v>758</v>
      </c>
      <c r="T760" s="1"/>
      <c r="U760" s="1"/>
      <c r="V760" s="1" t="s">
        <v>13974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4144</v>
      </c>
      <c r="F761" s="1" t="s">
        <v>5789</v>
      </c>
      <c r="G761" s="1" t="s">
        <v>7420</v>
      </c>
      <c r="H761" s="1" t="s">
        <v>8917</v>
      </c>
      <c r="I761" s="1" t="s">
        <v>10475</v>
      </c>
      <c r="J761" s="1"/>
      <c r="K761" s="1" t="s">
        <v>11387</v>
      </c>
      <c r="L761" s="1" t="s">
        <v>759</v>
      </c>
      <c r="M761" s="1" t="s">
        <v>12146</v>
      </c>
      <c r="N761" s="1" t="s">
        <v>13059</v>
      </c>
      <c r="O761" s="1" t="s">
        <v>759</v>
      </c>
      <c r="P761" s="1" t="s">
        <v>13062</v>
      </c>
      <c r="Q761" s="1" t="s">
        <v>13375</v>
      </c>
      <c r="R761" s="1" t="s">
        <v>13961</v>
      </c>
      <c r="S761" s="1" t="s">
        <v>759</v>
      </c>
      <c r="T761" s="1"/>
      <c r="U761" s="1"/>
      <c r="V761" s="1" t="s">
        <v>13974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4145</v>
      </c>
      <c r="F762" s="1" t="s">
        <v>5790</v>
      </c>
      <c r="G762" s="1" t="s">
        <v>7421</v>
      </c>
      <c r="H762" s="1" t="s">
        <v>8951</v>
      </c>
      <c r="I762" s="1" t="s">
        <v>10476</v>
      </c>
      <c r="J762" s="1"/>
      <c r="K762" s="1" t="s">
        <v>11387</v>
      </c>
      <c r="L762" s="1" t="s">
        <v>760</v>
      </c>
      <c r="M762" s="1" t="s">
        <v>12147</v>
      </c>
      <c r="N762" s="1" t="s">
        <v>13059</v>
      </c>
      <c r="O762" s="1" t="s">
        <v>760</v>
      </c>
      <c r="P762" s="1" t="s">
        <v>13062</v>
      </c>
      <c r="Q762" s="1" t="s">
        <v>13409</v>
      </c>
      <c r="R762" s="1" t="s">
        <v>13961</v>
      </c>
      <c r="S762" s="1" t="s">
        <v>760</v>
      </c>
      <c r="T762" s="1"/>
      <c r="U762" s="1"/>
      <c r="V762" s="1" t="s">
        <v>13974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4146</v>
      </c>
      <c r="F763" s="1" t="s">
        <v>5791</v>
      </c>
      <c r="G763" s="1" t="s">
        <v>7422</v>
      </c>
      <c r="H763" s="1" t="s">
        <v>8952</v>
      </c>
      <c r="I763" s="1" t="s">
        <v>10477</v>
      </c>
      <c r="J763" s="1"/>
      <c r="K763" s="1" t="s">
        <v>11387</v>
      </c>
      <c r="L763" s="1" t="s">
        <v>761</v>
      </c>
      <c r="M763" s="1" t="s">
        <v>12148</v>
      </c>
      <c r="N763" s="1" t="s">
        <v>13059</v>
      </c>
      <c r="O763" s="1" t="s">
        <v>761</v>
      </c>
      <c r="P763" s="1" t="s">
        <v>13062</v>
      </c>
      <c r="Q763" s="1" t="s">
        <v>13410</v>
      </c>
      <c r="R763" s="1" t="s">
        <v>13961</v>
      </c>
      <c r="S763" s="1" t="s">
        <v>761</v>
      </c>
      <c r="T763" s="1"/>
      <c r="U763" s="1"/>
      <c r="V763" s="1" t="s">
        <v>13974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4147</v>
      </c>
      <c r="F764" s="1" t="s">
        <v>5792</v>
      </c>
      <c r="G764" s="1" t="s">
        <v>7423</v>
      </c>
      <c r="H764" s="1" t="s">
        <v>8953</v>
      </c>
      <c r="I764" s="1" t="s">
        <v>10478</v>
      </c>
      <c r="J764" s="1"/>
      <c r="K764" s="1" t="s">
        <v>11387</v>
      </c>
      <c r="L764" s="1" t="s">
        <v>762</v>
      </c>
      <c r="M764" s="1" t="s">
        <v>12149</v>
      </c>
      <c r="N764" s="1" t="s">
        <v>13059</v>
      </c>
      <c r="O764" s="1" t="s">
        <v>762</v>
      </c>
      <c r="P764" s="1" t="s">
        <v>13062</v>
      </c>
      <c r="Q764" s="1" t="s">
        <v>13411</v>
      </c>
      <c r="R764" s="1" t="s">
        <v>13961</v>
      </c>
      <c r="S764" s="1" t="s">
        <v>762</v>
      </c>
      <c r="T764" s="1"/>
      <c r="U764" s="1"/>
      <c r="V764" s="1" t="s">
        <v>13974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4148</v>
      </c>
      <c r="F765" s="1" t="s">
        <v>5793</v>
      </c>
      <c r="G765" s="1" t="s">
        <v>7424</v>
      </c>
      <c r="H765" s="1" t="s">
        <v>8954</v>
      </c>
      <c r="I765" s="1" t="s">
        <v>10479</v>
      </c>
      <c r="J765" s="1"/>
      <c r="K765" s="1" t="s">
        <v>11387</v>
      </c>
      <c r="L765" s="1" t="s">
        <v>763</v>
      </c>
      <c r="M765" s="1" t="s">
        <v>12150</v>
      </c>
      <c r="N765" s="1" t="s">
        <v>13059</v>
      </c>
      <c r="O765" s="1" t="s">
        <v>763</v>
      </c>
      <c r="P765" s="1" t="s">
        <v>13062</v>
      </c>
      <c r="Q765" s="1" t="s">
        <v>13412</v>
      </c>
      <c r="R765" s="1" t="s">
        <v>13961</v>
      </c>
      <c r="S765" s="1" t="s">
        <v>763</v>
      </c>
      <c r="T765" s="1"/>
      <c r="U765" s="1"/>
      <c r="V765" s="1" t="s">
        <v>13974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4149</v>
      </c>
      <c r="F766" s="1" t="s">
        <v>5794</v>
      </c>
      <c r="G766" s="1" t="s">
        <v>7425</v>
      </c>
      <c r="H766" s="1" t="s">
        <v>8955</v>
      </c>
      <c r="I766" s="1" t="s">
        <v>10480</v>
      </c>
      <c r="J766" s="1"/>
      <c r="K766" s="1" t="s">
        <v>11387</v>
      </c>
      <c r="L766" s="1" t="s">
        <v>764</v>
      </c>
      <c r="M766" s="1" t="s">
        <v>12151</v>
      </c>
      <c r="N766" s="1" t="s">
        <v>13059</v>
      </c>
      <c r="O766" s="1" t="s">
        <v>764</v>
      </c>
      <c r="P766" s="1" t="s">
        <v>13062</v>
      </c>
      <c r="Q766" s="1" t="s">
        <v>13413</v>
      </c>
      <c r="R766" s="1" t="s">
        <v>13961</v>
      </c>
      <c r="S766" s="1" t="s">
        <v>764</v>
      </c>
      <c r="T766" s="1"/>
      <c r="U766" s="1"/>
      <c r="V766" s="1" t="s">
        <v>13974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4150</v>
      </c>
      <c r="F767" s="1" t="s">
        <v>5795</v>
      </c>
      <c r="G767" s="1" t="s">
        <v>7426</v>
      </c>
      <c r="H767" s="1" t="s">
        <v>8956</v>
      </c>
      <c r="I767" s="1" t="s">
        <v>10481</v>
      </c>
      <c r="J767" s="1"/>
      <c r="K767" s="1" t="s">
        <v>11387</v>
      </c>
      <c r="L767" s="1" t="s">
        <v>765</v>
      </c>
      <c r="M767" s="1" t="s">
        <v>12152</v>
      </c>
      <c r="N767" s="1" t="s">
        <v>13059</v>
      </c>
      <c r="O767" s="1" t="s">
        <v>765</v>
      </c>
      <c r="P767" s="1" t="s">
        <v>13062</v>
      </c>
      <c r="Q767" s="1" t="s">
        <v>13414</v>
      </c>
      <c r="R767" s="1" t="s">
        <v>13961</v>
      </c>
      <c r="S767" s="1" t="s">
        <v>765</v>
      </c>
      <c r="T767" s="1"/>
      <c r="U767" s="1"/>
      <c r="V767" s="1" t="s">
        <v>13974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4151</v>
      </c>
      <c r="F768" s="1" t="s">
        <v>5796</v>
      </c>
      <c r="G768" s="1" t="s">
        <v>7427</v>
      </c>
      <c r="H768" s="1" t="s">
        <v>8957</v>
      </c>
      <c r="I768" s="1" t="s">
        <v>10482</v>
      </c>
      <c r="J768" s="1"/>
      <c r="K768" s="1" t="s">
        <v>11387</v>
      </c>
      <c r="L768" s="1" t="s">
        <v>766</v>
      </c>
      <c r="M768" s="1" t="s">
        <v>12153</v>
      </c>
      <c r="N768" s="1" t="s">
        <v>13059</v>
      </c>
      <c r="O768" s="1" t="s">
        <v>766</v>
      </c>
      <c r="P768" s="1" t="s">
        <v>13062</v>
      </c>
      <c r="Q768" s="1" t="s">
        <v>13415</v>
      </c>
      <c r="R768" s="1" t="s">
        <v>13961</v>
      </c>
      <c r="S768" s="1" t="s">
        <v>766</v>
      </c>
      <c r="T768" s="1"/>
      <c r="U768" s="1"/>
      <c r="V768" s="1" t="s">
        <v>13974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4152</v>
      </c>
      <c r="F769" s="1" t="s">
        <v>5797</v>
      </c>
      <c r="G769" s="1" t="s">
        <v>7428</v>
      </c>
      <c r="H769" s="1" t="s">
        <v>8958</v>
      </c>
      <c r="I769" s="1" t="s">
        <v>10483</v>
      </c>
      <c r="J769" s="1"/>
      <c r="K769" s="1" t="s">
        <v>11387</v>
      </c>
      <c r="L769" s="1" t="s">
        <v>767</v>
      </c>
      <c r="M769" s="1" t="s">
        <v>12154</v>
      </c>
      <c r="N769" s="1" t="s">
        <v>13059</v>
      </c>
      <c r="O769" s="1" t="s">
        <v>767</v>
      </c>
      <c r="P769" s="1" t="s">
        <v>13062</v>
      </c>
      <c r="Q769" s="1" t="s">
        <v>13416</v>
      </c>
      <c r="R769" s="1" t="s">
        <v>13961</v>
      </c>
      <c r="S769" s="1" t="s">
        <v>767</v>
      </c>
      <c r="T769" s="1"/>
      <c r="U769" s="1"/>
      <c r="V769" s="1" t="s">
        <v>13974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4153</v>
      </c>
      <c r="F770" s="1" t="s">
        <v>5798</v>
      </c>
      <c r="G770" s="1" t="s">
        <v>7429</v>
      </c>
      <c r="H770" s="1" t="s">
        <v>8959</v>
      </c>
      <c r="I770" s="1" t="s">
        <v>10484</v>
      </c>
      <c r="J770" s="1"/>
      <c r="K770" s="1" t="s">
        <v>11387</v>
      </c>
      <c r="L770" s="1" t="s">
        <v>768</v>
      </c>
      <c r="M770" s="1" t="s">
        <v>12155</v>
      </c>
      <c r="N770" s="1" t="s">
        <v>13059</v>
      </c>
      <c r="O770" s="1" t="s">
        <v>768</v>
      </c>
      <c r="P770" s="1" t="s">
        <v>13062</v>
      </c>
      <c r="Q770" s="1" t="s">
        <v>13417</v>
      </c>
      <c r="R770" s="1" t="s">
        <v>13961</v>
      </c>
      <c r="S770" s="1" t="s">
        <v>768</v>
      </c>
      <c r="T770" s="1"/>
      <c r="U770" s="1"/>
      <c r="V770" s="1" t="s">
        <v>13974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4154</v>
      </c>
      <c r="F771" s="1" t="s">
        <v>5799</v>
      </c>
      <c r="G771" s="1" t="s">
        <v>7430</v>
      </c>
      <c r="H771" s="1" t="s">
        <v>5799</v>
      </c>
      <c r="I771" s="1" t="s">
        <v>10485</v>
      </c>
      <c r="J771" s="1"/>
      <c r="K771" s="1" t="s">
        <v>11387</v>
      </c>
      <c r="L771" s="1" t="s">
        <v>769</v>
      </c>
      <c r="M771" s="1" t="s">
        <v>12156</v>
      </c>
      <c r="N771" s="1" t="s">
        <v>13059</v>
      </c>
      <c r="O771" s="1" t="s">
        <v>769</v>
      </c>
      <c r="P771" s="1" t="s">
        <v>13062</v>
      </c>
      <c r="Q771" s="1" t="s">
        <v>13418</v>
      </c>
      <c r="R771" s="1" t="s">
        <v>13961</v>
      </c>
      <c r="S771" s="1" t="s">
        <v>769</v>
      </c>
      <c r="T771" s="1"/>
      <c r="U771" s="1"/>
      <c r="V771" s="1" t="s">
        <v>13974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4155</v>
      </c>
      <c r="F772" s="1" t="s">
        <v>5800</v>
      </c>
      <c r="G772" s="1" t="s">
        <v>7431</v>
      </c>
      <c r="H772" s="1" t="s">
        <v>8913</v>
      </c>
      <c r="I772" s="1" t="s">
        <v>10486</v>
      </c>
      <c r="J772" s="1"/>
      <c r="K772" s="1" t="s">
        <v>11387</v>
      </c>
      <c r="L772" s="1" t="s">
        <v>770</v>
      </c>
      <c r="M772" s="1" t="s">
        <v>12157</v>
      </c>
      <c r="N772" s="1" t="s">
        <v>13059</v>
      </c>
      <c r="O772" s="1" t="s">
        <v>770</v>
      </c>
      <c r="P772" s="1" t="s">
        <v>13062</v>
      </c>
      <c r="Q772" s="1" t="s">
        <v>13370</v>
      </c>
      <c r="R772" s="1" t="s">
        <v>13961</v>
      </c>
      <c r="S772" s="1" t="s">
        <v>770</v>
      </c>
      <c r="T772" s="1"/>
      <c r="U772" s="1"/>
      <c r="V772" s="1" t="s">
        <v>13974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4156</v>
      </c>
      <c r="F773" s="1" t="s">
        <v>5801</v>
      </c>
      <c r="G773" s="1" t="s">
        <v>7432</v>
      </c>
      <c r="H773" s="1" t="s">
        <v>8960</v>
      </c>
      <c r="I773" s="1" t="s">
        <v>10487</v>
      </c>
      <c r="J773" s="1"/>
      <c r="K773" s="1" t="s">
        <v>11387</v>
      </c>
      <c r="L773" s="1" t="s">
        <v>771</v>
      </c>
      <c r="M773" s="1" t="s">
        <v>12158</v>
      </c>
      <c r="N773" s="1" t="s">
        <v>13059</v>
      </c>
      <c r="O773" s="1" t="s">
        <v>771</v>
      </c>
      <c r="P773" s="1" t="s">
        <v>13062</v>
      </c>
      <c r="Q773" s="1" t="s">
        <v>13419</v>
      </c>
      <c r="R773" s="1" t="s">
        <v>13961</v>
      </c>
      <c r="S773" s="1" t="s">
        <v>771</v>
      </c>
      <c r="T773" s="1"/>
      <c r="U773" s="1"/>
      <c r="V773" s="1" t="s">
        <v>13974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4157</v>
      </c>
      <c r="F774" s="1" t="s">
        <v>5802</v>
      </c>
      <c r="G774" s="1" t="s">
        <v>7433</v>
      </c>
      <c r="H774" s="1" t="s">
        <v>8935</v>
      </c>
      <c r="I774" s="1" t="s">
        <v>10488</v>
      </c>
      <c r="J774" s="1"/>
      <c r="K774" s="1" t="s">
        <v>11387</v>
      </c>
      <c r="L774" s="1" t="s">
        <v>772</v>
      </c>
      <c r="M774" s="1" t="s">
        <v>12159</v>
      </c>
      <c r="N774" s="1" t="s">
        <v>13059</v>
      </c>
      <c r="O774" s="1" t="s">
        <v>772</v>
      </c>
      <c r="P774" s="1" t="s">
        <v>13062</v>
      </c>
      <c r="Q774" s="1" t="s">
        <v>13393</v>
      </c>
      <c r="R774" s="1" t="s">
        <v>13961</v>
      </c>
      <c r="S774" s="1" t="s">
        <v>772</v>
      </c>
      <c r="T774" s="1"/>
      <c r="U774" s="1"/>
      <c r="V774" s="1" t="s">
        <v>13974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4158</v>
      </c>
      <c r="F775" s="1" t="s">
        <v>5803</v>
      </c>
      <c r="G775" s="1" t="s">
        <v>7434</v>
      </c>
      <c r="H775" s="1" t="s">
        <v>8948</v>
      </c>
      <c r="I775" s="1" t="s">
        <v>10489</v>
      </c>
      <c r="J775" s="1"/>
      <c r="K775" s="1" t="s">
        <v>11387</v>
      </c>
      <c r="L775" s="1" t="s">
        <v>773</v>
      </c>
      <c r="M775" s="1" t="s">
        <v>12160</v>
      </c>
      <c r="N775" s="1" t="s">
        <v>13059</v>
      </c>
      <c r="O775" s="1" t="s">
        <v>773</v>
      </c>
      <c r="P775" s="1" t="s">
        <v>13062</v>
      </c>
      <c r="Q775" s="1" t="s">
        <v>13406</v>
      </c>
      <c r="R775" s="1" t="s">
        <v>13961</v>
      </c>
      <c r="S775" s="1" t="s">
        <v>773</v>
      </c>
      <c r="T775" s="1"/>
      <c r="U775" s="1"/>
      <c r="V775" s="1" t="s">
        <v>13974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4159</v>
      </c>
      <c r="F776" s="1" t="s">
        <v>5804</v>
      </c>
      <c r="G776" s="1" t="s">
        <v>7435</v>
      </c>
      <c r="H776" s="1" t="s">
        <v>8961</v>
      </c>
      <c r="I776" s="1" t="s">
        <v>10490</v>
      </c>
      <c r="J776" s="1"/>
      <c r="K776" s="1" t="s">
        <v>11387</v>
      </c>
      <c r="L776" s="1" t="s">
        <v>774</v>
      </c>
      <c r="M776" s="1" t="s">
        <v>12161</v>
      </c>
      <c r="N776" s="1" t="s">
        <v>13059</v>
      </c>
      <c r="O776" s="1" t="s">
        <v>774</v>
      </c>
      <c r="P776" s="1" t="s">
        <v>13062</v>
      </c>
      <c r="Q776" s="1" t="s">
        <v>13420</v>
      </c>
      <c r="R776" s="1" t="s">
        <v>13961</v>
      </c>
      <c r="S776" s="1" t="s">
        <v>774</v>
      </c>
      <c r="T776" s="1"/>
      <c r="U776" s="1"/>
      <c r="V776" s="1" t="s">
        <v>13974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4160</v>
      </c>
      <c r="F777" s="1" t="s">
        <v>5805</v>
      </c>
      <c r="G777" s="1" t="s">
        <v>7436</v>
      </c>
      <c r="H777" s="1" t="s">
        <v>8962</v>
      </c>
      <c r="I777" s="1" t="s">
        <v>10491</v>
      </c>
      <c r="J777" s="1"/>
      <c r="K777" s="1" t="s">
        <v>11387</v>
      </c>
      <c r="L777" s="1" t="s">
        <v>775</v>
      </c>
      <c r="M777" s="1" t="s">
        <v>12162</v>
      </c>
      <c r="N777" s="1" t="s">
        <v>13059</v>
      </c>
      <c r="O777" s="1" t="s">
        <v>775</v>
      </c>
      <c r="P777" s="1" t="s">
        <v>13062</v>
      </c>
      <c r="Q777" s="1" t="s">
        <v>13421</v>
      </c>
      <c r="R777" s="1" t="s">
        <v>13961</v>
      </c>
      <c r="S777" s="1" t="s">
        <v>775</v>
      </c>
      <c r="T777" s="1"/>
      <c r="U777" s="1"/>
      <c r="V777" s="1" t="s">
        <v>13974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4161</v>
      </c>
      <c r="F778" s="1" t="s">
        <v>5806</v>
      </c>
      <c r="G778" s="1" t="s">
        <v>7437</v>
      </c>
      <c r="H778" s="1" t="s">
        <v>8963</v>
      </c>
      <c r="I778" s="1" t="s">
        <v>10492</v>
      </c>
      <c r="J778" s="1"/>
      <c r="K778" s="1" t="s">
        <v>11387</v>
      </c>
      <c r="L778" s="1" t="s">
        <v>776</v>
      </c>
      <c r="M778" s="1" t="s">
        <v>12163</v>
      </c>
      <c r="N778" s="1" t="s">
        <v>13059</v>
      </c>
      <c r="O778" s="1" t="s">
        <v>776</v>
      </c>
      <c r="P778" s="1" t="s">
        <v>13062</v>
      </c>
      <c r="Q778" s="1" t="s">
        <v>13422</v>
      </c>
      <c r="R778" s="1" t="s">
        <v>13961</v>
      </c>
      <c r="S778" s="1" t="s">
        <v>776</v>
      </c>
      <c r="T778" s="1"/>
      <c r="U778" s="1"/>
      <c r="V778" s="1" t="s">
        <v>13974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4162</v>
      </c>
      <c r="F779" s="1" t="s">
        <v>5807</v>
      </c>
      <c r="G779" s="1" t="s">
        <v>7438</v>
      </c>
      <c r="H779" s="1" t="s">
        <v>8964</v>
      </c>
      <c r="I779" s="1" t="s">
        <v>10493</v>
      </c>
      <c r="J779" s="1"/>
      <c r="K779" s="1" t="s">
        <v>11387</v>
      </c>
      <c r="L779" s="1" t="s">
        <v>777</v>
      </c>
      <c r="M779" s="1" t="s">
        <v>12164</v>
      </c>
      <c r="N779" s="1" t="s">
        <v>13059</v>
      </c>
      <c r="O779" s="1" t="s">
        <v>777</v>
      </c>
      <c r="P779" s="1" t="s">
        <v>13062</v>
      </c>
      <c r="Q779" s="1" t="s">
        <v>13423</v>
      </c>
      <c r="R779" s="1" t="s">
        <v>13961</v>
      </c>
      <c r="S779" s="1" t="s">
        <v>777</v>
      </c>
      <c r="T779" s="1"/>
      <c r="U779" s="1"/>
      <c r="V779" s="1" t="s">
        <v>13974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4163</v>
      </c>
      <c r="F780" s="1" t="s">
        <v>5808</v>
      </c>
      <c r="G780" s="1" t="s">
        <v>7439</v>
      </c>
      <c r="H780" s="1" t="s">
        <v>8965</v>
      </c>
      <c r="I780" s="1" t="s">
        <v>10494</v>
      </c>
      <c r="J780" s="1"/>
      <c r="K780" s="1" t="s">
        <v>11387</v>
      </c>
      <c r="L780" s="1" t="s">
        <v>778</v>
      </c>
      <c r="M780" s="1" t="s">
        <v>12165</v>
      </c>
      <c r="N780" s="1" t="s">
        <v>13059</v>
      </c>
      <c r="O780" s="1" t="s">
        <v>778</v>
      </c>
      <c r="P780" s="1" t="s">
        <v>13062</v>
      </c>
      <c r="Q780" s="1" t="s">
        <v>13424</v>
      </c>
      <c r="R780" s="1" t="s">
        <v>13961</v>
      </c>
      <c r="S780" s="1" t="s">
        <v>778</v>
      </c>
      <c r="T780" s="1"/>
      <c r="U780" s="1"/>
      <c r="V780" s="1" t="s">
        <v>13974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4164</v>
      </c>
      <c r="F781" s="1" t="s">
        <v>5809</v>
      </c>
      <c r="G781" s="1" t="s">
        <v>7440</v>
      </c>
      <c r="H781" s="1" t="s">
        <v>8966</v>
      </c>
      <c r="I781" s="1" t="s">
        <v>10495</v>
      </c>
      <c r="J781" s="1"/>
      <c r="K781" s="1" t="s">
        <v>11387</v>
      </c>
      <c r="L781" s="1" t="s">
        <v>779</v>
      </c>
      <c r="M781" s="1" t="s">
        <v>12166</v>
      </c>
      <c r="N781" s="1" t="s">
        <v>13059</v>
      </c>
      <c r="O781" s="1" t="s">
        <v>779</v>
      </c>
      <c r="P781" s="1" t="s">
        <v>13062</v>
      </c>
      <c r="Q781" s="1" t="s">
        <v>13425</v>
      </c>
      <c r="R781" s="1" t="s">
        <v>13961</v>
      </c>
      <c r="S781" s="1" t="s">
        <v>779</v>
      </c>
      <c r="T781" s="1"/>
      <c r="U781" s="1"/>
      <c r="V781" s="1" t="s">
        <v>13974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4165</v>
      </c>
      <c r="F782" s="1" t="s">
        <v>5810</v>
      </c>
      <c r="G782" s="1" t="s">
        <v>4165</v>
      </c>
      <c r="H782" s="1" t="s">
        <v>8967</v>
      </c>
      <c r="I782" s="1" t="s">
        <v>10496</v>
      </c>
      <c r="J782" s="1"/>
      <c r="K782" s="1" t="s">
        <v>11387</v>
      </c>
      <c r="L782" s="1" t="s">
        <v>780</v>
      </c>
      <c r="M782" s="1" t="s">
        <v>12167</v>
      </c>
      <c r="N782" s="1" t="s">
        <v>13059</v>
      </c>
      <c r="O782" s="1" t="s">
        <v>780</v>
      </c>
      <c r="P782" s="1" t="s">
        <v>13062</v>
      </c>
      <c r="Q782" s="1" t="s">
        <v>13426</v>
      </c>
      <c r="R782" s="1" t="s">
        <v>13961</v>
      </c>
      <c r="S782" s="1" t="s">
        <v>780</v>
      </c>
      <c r="T782" s="1"/>
      <c r="U782" s="1"/>
      <c r="V782" s="1" t="s">
        <v>13974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4166</v>
      </c>
      <c r="F783" s="1" t="s">
        <v>5811</v>
      </c>
      <c r="G783" s="1" t="s">
        <v>7441</v>
      </c>
      <c r="H783" s="1" t="s">
        <v>8968</v>
      </c>
      <c r="I783" s="1" t="s">
        <v>10497</v>
      </c>
      <c r="J783" s="1"/>
      <c r="K783" s="1" t="s">
        <v>11387</v>
      </c>
      <c r="L783" s="1" t="s">
        <v>781</v>
      </c>
      <c r="M783" s="1" t="s">
        <v>12168</v>
      </c>
      <c r="N783" s="1" t="s">
        <v>13059</v>
      </c>
      <c r="O783" s="1" t="s">
        <v>781</v>
      </c>
      <c r="P783" s="1" t="s">
        <v>13062</v>
      </c>
      <c r="Q783" s="1" t="s">
        <v>13427</v>
      </c>
      <c r="R783" s="1" t="s">
        <v>13961</v>
      </c>
      <c r="S783" s="1" t="s">
        <v>781</v>
      </c>
      <c r="T783" s="1"/>
      <c r="U783" s="1"/>
      <c r="V783" s="1" t="s">
        <v>13974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4167</v>
      </c>
      <c r="F784" s="1" t="s">
        <v>5812</v>
      </c>
      <c r="G784" s="1" t="s">
        <v>7442</v>
      </c>
      <c r="H784" s="1" t="s">
        <v>7442</v>
      </c>
      <c r="I784" s="1" t="s">
        <v>10498</v>
      </c>
      <c r="J784" s="1"/>
      <c r="K784" s="1" t="s">
        <v>11387</v>
      </c>
      <c r="L784" s="1" t="s">
        <v>782</v>
      </c>
      <c r="M784" s="1" t="s">
        <v>12169</v>
      </c>
      <c r="N784" s="1" t="s">
        <v>13059</v>
      </c>
      <c r="O784" s="1" t="s">
        <v>782</v>
      </c>
      <c r="P784" s="1" t="s">
        <v>13062</v>
      </c>
      <c r="Q784" s="1" t="s">
        <v>13428</v>
      </c>
      <c r="R784" s="1" t="s">
        <v>13961</v>
      </c>
      <c r="S784" s="1" t="s">
        <v>782</v>
      </c>
      <c r="T784" s="1"/>
      <c r="U784" s="1"/>
      <c r="V784" s="1" t="s">
        <v>13974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4168</v>
      </c>
      <c r="F785" s="1" t="s">
        <v>5813</v>
      </c>
      <c r="G785" s="1" t="s">
        <v>7443</v>
      </c>
      <c r="H785" s="1" t="s">
        <v>8969</v>
      </c>
      <c r="I785" s="1" t="s">
        <v>10499</v>
      </c>
      <c r="J785" s="1"/>
      <c r="K785" s="1" t="s">
        <v>11387</v>
      </c>
      <c r="L785" s="1" t="s">
        <v>783</v>
      </c>
      <c r="M785" s="1" t="s">
        <v>12170</v>
      </c>
      <c r="N785" s="1" t="s">
        <v>13059</v>
      </c>
      <c r="O785" s="1" t="s">
        <v>783</v>
      </c>
      <c r="P785" s="1" t="s">
        <v>13062</v>
      </c>
      <c r="Q785" s="1" t="s">
        <v>13429</v>
      </c>
      <c r="R785" s="1" t="s">
        <v>13961</v>
      </c>
      <c r="S785" s="1" t="s">
        <v>783</v>
      </c>
      <c r="T785" s="1"/>
      <c r="U785" s="1"/>
      <c r="V785" s="1" t="s">
        <v>13974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4169</v>
      </c>
      <c r="F786" s="1" t="s">
        <v>5814</v>
      </c>
      <c r="G786" s="1" t="s">
        <v>7444</v>
      </c>
      <c r="H786" s="1" t="s">
        <v>8970</v>
      </c>
      <c r="I786" s="1" t="s">
        <v>10500</v>
      </c>
      <c r="J786" s="1"/>
      <c r="K786" s="1" t="s">
        <v>11387</v>
      </c>
      <c r="L786" s="1" t="s">
        <v>784</v>
      </c>
      <c r="M786" s="1" t="s">
        <v>12171</v>
      </c>
      <c r="N786" s="1" t="s">
        <v>13059</v>
      </c>
      <c r="O786" s="1" t="s">
        <v>784</v>
      </c>
      <c r="P786" s="1" t="s">
        <v>13062</v>
      </c>
      <c r="Q786" s="1" t="s">
        <v>13430</v>
      </c>
      <c r="R786" s="1" t="s">
        <v>13961</v>
      </c>
      <c r="S786" s="1" t="s">
        <v>784</v>
      </c>
      <c r="T786" s="1"/>
      <c r="U786" s="1"/>
      <c r="V786" s="1" t="s">
        <v>13974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4170</v>
      </c>
      <c r="F787" s="1" t="s">
        <v>5815</v>
      </c>
      <c r="G787" s="1" t="s">
        <v>7445</v>
      </c>
      <c r="H787" s="1" t="s">
        <v>8971</v>
      </c>
      <c r="I787" s="1" t="s">
        <v>10501</v>
      </c>
      <c r="J787" s="1"/>
      <c r="K787" s="1" t="s">
        <v>11387</v>
      </c>
      <c r="L787" s="1" t="s">
        <v>785</v>
      </c>
      <c r="M787" s="1" t="s">
        <v>12172</v>
      </c>
      <c r="N787" s="1" t="s">
        <v>13059</v>
      </c>
      <c r="O787" s="1" t="s">
        <v>785</v>
      </c>
      <c r="P787" s="1" t="s">
        <v>13062</v>
      </c>
      <c r="Q787" s="1" t="s">
        <v>13431</v>
      </c>
      <c r="R787" s="1" t="s">
        <v>13961</v>
      </c>
      <c r="S787" s="1" t="s">
        <v>785</v>
      </c>
      <c r="T787" s="1"/>
      <c r="U787" s="1"/>
      <c r="V787" s="1" t="s">
        <v>13974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4171</v>
      </c>
      <c r="F788" s="1" t="s">
        <v>5816</v>
      </c>
      <c r="G788" s="1" t="s">
        <v>4171</v>
      </c>
      <c r="H788" s="1" t="s">
        <v>8972</v>
      </c>
      <c r="I788" s="1" t="s">
        <v>10502</v>
      </c>
      <c r="J788" s="1"/>
      <c r="K788" s="1" t="s">
        <v>11387</v>
      </c>
      <c r="L788" s="1" t="s">
        <v>786</v>
      </c>
      <c r="M788" s="1" t="s">
        <v>12173</v>
      </c>
      <c r="N788" s="1" t="s">
        <v>13059</v>
      </c>
      <c r="O788" s="1" t="s">
        <v>786</v>
      </c>
      <c r="P788" s="1" t="s">
        <v>13062</v>
      </c>
      <c r="Q788" s="1" t="s">
        <v>13432</v>
      </c>
      <c r="R788" s="1" t="s">
        <v>13961</v>
      </c>
      <c r="S788" s="1" t="s">
        <v>786</v>
      </c>
      <c r="T788" s="1"/>
      <c r="U788" s="1"/>
      <c r="V788" s="1" t="s">
        <v>13974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4172</v>
      </c>
      <c r="F789" s="1" t="s">
        <v>5817</v>
      </c>
      <c r="G789" s="1" t="s">
        <v>7446</v>
      </c>
      <c r="H789" s="1" t="s">
        <v>8915</v>
      </c>
      <c r="I789" s="1" t="s">
        <v>10503</v>
      </c>
      <c r="J789" s="1"/>
      <c r="K789" s="1" t="s">
        <v>11387</v>
      </c>
      <c r="L789" s="1" t="s">
        <v>787</v>
      </c>
      <c r="M789" s="1" t="s">
        <v>12174</v>
      </c>
      <c r="N789" s="1" t="s">
        <v>13059</v>
      </c>
      <c r="O789" s="1" t="s">
        <v>787</v>
      </c>
      <c r="P789" s="1" t="s">
        <v>13062</v>
      </c>
      <c r="Q789" s="1" t="s">
        <v>13372</v>
      </c>
      <c r="R789" s="1" t="s">
        <v>13961</v>
      </c>
      <c r="S789" s="1" t="s">
        <v>787</v>
      </c>
      <c r="T789" s="1"/>
      <c r="U789" s="1"/>
      <c r="V789" s="1" t="s">
        <v>13974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4173</v>
      </c>
      <c r="F790" s="1" t="s">
        <v>5818</v>
      </c>
      <c r="G790" s="1" t="s">
        <v>7447</v>
      </c>
      <c r="H790" s="1" t="s">
        <v>8973</v>
      </c>
      <c r="I790" s="1" t="s">
        <v>10504</v>
      </c>
      <c r="J790" s="1"/>
      <c r="K790" s="1" t="s">
        <v>11387</v>
      </c>
      <c r="L790" s="1" t="s">
        <v>788</v>
      </c>
      <c r="M790" s="1" t="s">
        <v>12175</v>
      </c>
      <c r="N790" s="1" t="s">
        <v>13059</v>
      </c>
      <c r="O790" s="1" t="s">
        <v>788</v>
      </c>
      <c r="P790" s="1" t="s">
        <v>13062</v>
      </c>
      <c r="Q790" s="1" t="s">
        <v>13433</v>
      </c>
      <c r="R790" s="1" t="s">
        <v>13961</v>
      </c>
      <c r="S790" s="1" t="s">
        <v>788</v>
      </c>
      <c r="T790" s="1"/>
      <c r="U790" s="1"/>
      <c r="V790" s="1" t="s">
        <v>13974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4174</v>
      </c>
      <c r="F791" s="1" t="s">
        <v>5819</v>
      </c>
      <c r="G791" s="1" t="s">
        <v>7448</v>
      </c>
      <c r="H791" s="1" t="s">
        <v>8974</v>
      </c>
      <c r="I791" s="1" t="s">
        <v>10505</v>
      </c>
      <c r="J791" s="1"/>
      <c r="K791" s="1" t="s">
        <v>11387</v>
      </c>
      <c r="L791" s="1" t="s">
        <v>789</v>
      </c>
      <c r="M791" s="1" t="s">
        <v>12176</v>
      </c>
      <c r="N791" s="1" t="s">
        <v>13059</v>
      </c>
      <c r="O791" s="1" t="s">
        <v>789</v>
      </c>
      <c r="P791" s="1" t="s">
        <v>13062</v>
      </c>
      <c r="Q791" s="1" t="s">
        <v>13434</v>
      </c>
      <c r="R791" s="1" t="s">
        <v>13961</v>
      </c>
      <c r="S791" s="1" t="s">
        <v>789</v>
      </c>
      <c r="T791" s="1"/>
      <c r="U791" s="1"/>
      <c r="V791" s="1" t="s">
        <v>13974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4175</v>
      </c>
      <c r="F792" s="1" t="s">
        <v>5820</v>
      </c>
      <c r="G792" s="1" t="s">
        <v>7449</v>
      </c>
      <c r="H792" s="1" t="s">
        <v>8975</v>
      </c>
      <c r="I792" s="1" t="s">
        <v>10506</v>
      </c>
      <c r="J792" s="1"/>
      <c r="K792" s="1" t="s">
        <v>11387</v>
      </c>
      <c r="L792" s="1" t="s">
        <v>790</v>
      </c>
      <c r="M792" s="1" t="s">
        <v>12177</v>
      </c>
      <c r="N792" s="1" t="s">
        <v>13059</v>
      </c>
      <c r="O792" s="1" t="s">
        <v>790</v>
      </c>
      <c r="P792" s="1" t="s">
        <v>13062</v>
      </c>
      <c r="Q792" s="1" t="s">
        <v>13435</v>
      </c>
      <c r="R792" s="1" t="s">
        <v>13961</v>
      </c>
      <c r="S792" s="1" t="s">
        <v>790</v>
      </c>
      <c r="T792" s="1"/>
      <c r="U792" s="1"/>
      <c r="V792" s="1" t="s">
        <v>13974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4176</v>
      </c>
      <c r="F793" s="1" t="s">
        <v>5821</v>
      </c>
      <c r="G793" s="1" t="s">
        <v>7450</v>
      </c>
      <c r="H793" s="1" t="s">
        <v>8976</v>
      </c>
      <c r="I793" s="1" t="s">
        <v>10507</v>
      </c>
      <c r="J793" s="1"/>
      <c r="K793" s="1" t="s">
        <v>11387</v>
      </c>
      <c r="L793" s="1" t="s">
        <v>791</v>
      </c>
      <c r="M793" s="1" t="s">
        <v>12178</v>
      </c>
      <c r="N793" s="1" t="s">
        <v>13059</v>
      </c>
      <c r="O793" s="1" t="s">
        <v>791</v>
      </c>
      <c r="P793" s="1" t="s">
        <v>13062</v>
      </c>
      <c r="Q793" s="1" t="s">
        <v>13436</v>
      </c>
      <c r="R793" s="1" t="s">
        <v>13961</v>
      </c>
      <c r="S793" s="1" t="s">
        <v>791</v>
      </c>
      <c r="T793" s="1"/>
      <c r="U793" s="1"/>
      <c r="V793" s="1" t="s">
        <v>13974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4177</v>
      </c>
      <c r="F794" s="1" t="s">
        <v>5822</v>
      </c>
      <c r="G794" s="1" t="s">
        <v>7451</v>
      </c>
      <c r="H794" s="1" t="s">
        <v>8977</v>
      </c>
      <c r="I794" s="1" t="s">
        <v>10508</v>
      </c>
      <c r="J794" s="1"/>
      <c r="K794" s="1" t="s">
        <v>11387</v>
      </c>
      <c r="L794" s="1" t="s">
        <v>792</v>
      </c>
      <c r="M794" s="1" t="s">
        <v>12179</v>
      </c>
      <c r="N794" s="1" t="s">
        <v>13059</v>
      </c>
      <c r="O794" s="1" t="s">
        <v>792</v>
      </c>
      <c r="P794" s="1" t="s">
        <v>13062</v>
      </c>
      <c r="Q794" s="1" t="s">
        <v>13437</v>
      </c>
      <c r="R794" s="1" t="s">
        <v>13961</v>
      </c>
      <c r="S794" s="1" t="s">
        <v>792</v>
      </c>
      <c r="T794" s="1"/>
      <c r="U794" s="1"/>
      <c r="V794" s="1" t="s">
        <v>13974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4178</v>
      </c>
      <c r="F795" s="1" t="s">
        <v>5823</v>
      </c>
      <c r="G795" s="1" t="s">
        <v>7452</v>
      </c>
      <c r="H795" s="1" t="s">
        <v>8978</v>
      </c>
      <c r="I795" s="1" t="s">
        <v>10509</v>
      </c>
      <c r="J795" s="1"/>
      <c r="K795" s="1" t="s">
        <v>11387</v>
      </c>
      <c r="L795" s="1" t="s">
        <v>793</v>
      </c>
      <c r="M795" s="1" t="s">
        <v>12180</v>
      </c>
      <c r="N795" s="1" t="s">
        <v>13059</v>
      </c>
      <c r="O795" s="1" t="s">
        <v>793</v>
      </c>
      <c r="P795" s="1" t="s">
        <v>13062</v>
      </c>
      <c r="Q795" s="1" t="s">
        <v>13438</v>
      </c>
      <c r="R795" s="1" t="s">
        <v>13961</v>
      </c>
      <c r="S795" s="1" t="s">
        <v>793</v>
      </c>
      <c r="T795" s="1"/>
      <c r="U795" s="1"/>
      <c r="V795" s="1" t="s">
        <v>13974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4179</v>
      </c>
      <c r="F796" s="1" t="s">
        <v>5824</v>
      </c>
      <c r="G796" s="1" t="s">
        <v>7453</v>
      </c>
      <c r="H796" s="1" t="s">
        <v>8979</v>
      </c>
      <c r="I796" s="1" t="s">
        <v>10510</v>
      </c>
      <c r="J796" s="1"/>
      <c r="K796" s="1" t="s">
        <v>11387</v>
      </c>
      <c r="L796" s="1" t="s">
        <v>794</v>
      </c>
      <c r="M796" s="1" t="s">
        <v>12181</v>
      </c>
      <c r="N796" s="1" t="s">
        <v>13059</v>
      </c>
      <c r="O796" s="1" t="s">
        <v>794</v>
      </c>
      <c r="P796" s="1" t="s">
        <v>13062</v>
      </c>
      <c r="Q796" s="1" t="s">
        <v>13439</v>
      </c>
      <c r="R796" s="1" t="s">
        <v>13961</v>
      </c>
      <c r="S796" s="1" t="s">
        <v>794</v>
      </c>
      <c r="T796" s="1"/>
      <c r="U796" s="1"/>
      <c r="V796" s="1" t="s">
        <v>13974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4180</v>
      </c>
      <c r="F797" s="1" t="s">
        <v>5825</v>
      </c>
      <c r="G797" s="1" t="s">
        <v>7454</v>
      </c>
      <c r="H797" s="1" t="s">
        <v>8980</v>
      </c>
      <c r="I797" s="1" t="s">
        <v>10511</v>
      </c>
      <c r="J797" s="1"/>
      <c r="K797" s="1" t="s">
        <v>11387</v>
      </c>
      <c r="L797" s="1" t="s">
        <v>795</v>
      </c>
      <c r="M797" s="1" t="s">
        <v>12182</v>
      </c>
      <c r="N797" s="1" t="s">
        <v>13059</v>
      </c>
      <c r="O797" s="1" t="s">
        <v>795</v>
      </c>
      <c r="P797" s="1" t="s">
        <v>13062</v>
      </c>
      <c r="Q797" s="1" t="s">
        <v>13440</v>
      </c>
      <c r="R797" s="1" t="s">
        <v>13961</v>
      </c>
      <c r="S797" s="1" t="s">
        <v>795</v>
      </c>
      <c r="T797" s="1"/>
      <c r="U797" s="1"/>
      <c r="V797" s="1" t="s">
        <v>13974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4181</v>
      </c>
      <c r="F798" s="1" t="s">
        <v>5826</v>
      </c>
      <c r="G798" s="1" t="s">
        <v>7455</v>
      </c>
      <c r="H798" s="1" t="s">
        <v>8981</v>
      </c>
      <c r="I798" s="1" t="s">
        <v>10512</v>
      </c>
      <c r="J798" s="1"/>
      <c r="K798" s="1" t="s">
        <v>11387</v>
      </c>
      <c r="L798" s="1" t="s">
        <v>796</v>
      </c>
      <c r="M798" s="1" t="s">
        <v>12183</v>
      </c>
      <c r="N798" s="1" t="s">
        <v>13059</v>
      </c>
      <c r="O798" s="1" t="s">
        <v>796</v>
      </c>
      <c r="P798" s="1" t="s">
        <v>13062</v>
      </c>
      <c r="Q798" s="1" t="s">
        <v>13441</v>
      </c>
      <c r="R798" s="1" t="s">
        <v>13961</v>
      </c>
      <c r="S798" s="1" t="s">
        <v>796</v>
      </c>
      <c r="T798" s="1"/>
      <c r="U798" s="1"/>
      <c r="V798" s="1" t="s">
        <v>13974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4182</v>
      </c>
      <c r="F799" s="1" t="s">
        <v>5827</v>
      </c>
      <c r="G799" s="1" t="s">
        <v>7456</v>
      </c>
      <c r="H799" s="1" t="s">
        <v>8982</v>
      </c>
      <c r="I799" s="1" t="s">
        <v>10513</v>
      </c>
      <c r="J799" s="1"/>
      <c r="K799" s="1" t="s">
        <v>11387</v>
      </c>
      <c r="L799" s="1" t="s">
        <v>797</v>
      </c>
      <c r="M799" s="1" t="s">
        <v>12184</v>
      </c>
      <c r="N799" s="1" t="s">
        <v>13059</v>
      </c>
      <c r="O799" s="1" t="s">
        <v>797</v>
      </c>
      <c r="P799" s="1" t="s">
        <v>13062</v>
      </c>
      <c r="Q799" s="1" t="s">
        <v>13442</v>
      </c>
      <c r="R799" s="1" t="s">
        <v>13961</v>
      </c>
      <c r="S799" s="1" t="s">
        <v>797</v>
      </c>
      <c r="T799" s="1"/>
      <c r="U799" s="1"/>
      <c r="V799" s="1" t="s">
        <v>13974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4183</v>
      </c>
      <c r="F800" s="1" t="s">
        <v>5828</v>
      </c>
      <c r="G800" s="1" t="s">
        <v>7457</v>
      </c>
      <c r="H800" s="1" t="s">
        <v>8983</v>
      </c>
      <c r="I800" s="1" t="s">
        <v>10514</v>
      </c>
      <c r="J800" s="1"/>
      <c r="K800" s="1" t="s">
        <v>11387</v>
      </c>
      <c r="L800" s="1" t="s">
        <v>798</v>
      </c>
      <c r="M800" s="1" t="s">
        <v>12185</v>
      </c>
      <c r="N800" s="1" t="s">
        <v>13059</v>
      </c>
      <c r="O800" s="1" t="s">
        <v>798</v>
      </c>
      <c r="P800" s="1" t="s">
        <v>13062</v>
      </c>
      <c r="Q800" s="1" t="s">
        <v>13443</v>
      </c>
      <c r="R800" s="1" t="s">
        <v>13961</v>
      </c>
      <c r="S800" s="1" t="s">
        <v>798</v>
      </c>
      <c r="T800" s="1"/>
      <c r="U800" s="1"/>
      <c r="V800" s="1" t="s">
        <v>13974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4184</v>
      </c>
      <c r="F801" s="1" t="s">
        <v>5829</v>
      </c>
      <c r="G801" s="1" t="s">
        <v>7458</v>
      </c>
      <c r="H801" s="1" t="s">
        <v>8984</v>
      </c>
      <c r="I801" s="1" t="s">
        <v>10515</v>
      </c>
      <c r="J801" s="1"/>
      <c r="K801" s="1" t="s">
        <v>11387</v>
      </c>
      <c r="L801" s="1" t="s">
        <v>799</v>
      </c>
      <c r="M801" s="1" t="s">
        <v>12186</v>
      </c>
      <c r="N801" s="1" t="s">
        <v>13059</v>
      </c>
      <c r="O801" s="1" t="s">
        <v>799</v>
      </c>
      <c r="P801" s="1" t="s">
        <v>13062</v>
      </c>
      <c r="Q801" s="1" t="s">
        <v>13444</v>
      </c>
      <c r="R801" s="1" t="s">
        <v>13961</v>
      </c>
      <c r="S801" s="1" t="s">
        <v>799</v>
      </c>
      <c r="T801" s="1"/>
      <c r="U801" s="1"/>
      <c r="V801" s="1" t="s">
        <v>13974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4185</v>
      </c>
      <c r="F802" s="1" t="s">
        <v>5830</v>
      </c>
      <c r="G802" s="1" t="s">
        <v>7459</v>
      </c>
      <c r="H802" s="1" t="s">
        <v>8985</v>
      </c>
      <c r="I802" s="1" t="s">
        <v>10516</v>
      </c>
      <c r="J802" s="1"/>
      <c r="K802" s="1" t="s">
        <v>11387</v>
      </c>
      <c r="L802" s="1" t="s">
        <v>800</v>
      </c>
      <c r="M802" s="1" t="s">
        <v>12187</v>
      </c>
      <c r="N802" s="1" t="s">
        <v>13059</v>
      </c>
      <c r="O802" s="1" t="s">
        <v>800</v>
      </c>
      <c r="P802" s="1" t="s">
        <v>13062</v>
      </c>
      <c r="Q802" s="1" t="s">
        <v>13445</v>
      </c>
      <c r="R802" s="1" t="s">
        <v>13961</v>
      </c>
      <c r="S802" s="1" t="s">
        <v>800</v>
      </c>
      <c r="T802" s="1"/>
      <c r="U802" s="1"/>
      <c r="V802" s="1" t="s">
        <v>13974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4186</v>
      </c>
      <c r="F803" s="1" t="s">
        <v>5831</v>
      </c>
      <c r="G803" s="1" t="s">
        <v>7460</v>
      </c>
      <c r="H803" s="1" t="s">
        <v>8986</v>
      </c>
      <c r="I803" s="1" t="s">
        <v>10517</v>
      </c>
      <c r="J803" s="1"/>
      <c r="K803" s="1" t="s">
        <v>11387</v>
      </c>
      <c r="L803" s="1" t="s">
        <v>801</v>
      </c>
      <c r="M803" s="1" t="s">
        <v>12188</v>
      </c>
      <c r="N803" s="1" t="s">
        <v>13059</v>
      </c>
      <c r="O803" s="1" t="s">
        <v>801</v>
      </c>
      <c r="P803" s="1" t="s">
        <v>13062</v>
      </c>
      <c r="Q803" s="1" t="s">
        <v>13446</v>
      </c>
      <c r="R803" s="1" t="s">
        <v>13961</v>
      </c>
      <c r="S803" s="1" t="s">
        <v>801</v>
      </c>
      <c r="T803" s="1"/>
      <c r="U803" s="1"/>
      <c r="V803" s="1" t="s">
        <v>13974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4187</v>
      </c>
      <c r="F804" s="1" t="s">
        <v>5832</v>
      </c>
      <c r="G804" s="1" t="s">
        <v>7461</v>
      </c>
      <c r="H804" s="1" t="s">
        <v>8987</v>
      </c>
      <c r="I804" s="1" t="s">
        <v>10518</v>
      </c>
      <c r="J804" s="1"/>
      <c r="K804" s="1" t="s">
        <v>11387</v>
      </c>
      <c r="L804" s="1" t="s">
        <v>802</v>
      </c>
      <c r="M804" s="1" t="s">
        <v>12189</v>
      </c>
      <c r="N804" s="1" t="s">
        <v>13059</v>
      </c>
      <c r="O804" s="1" t="s">
        <v>802</v>
      </c>
      <c r="P804" s="1" t="s">
        <v>13062</v>
      </c>
      <c r="Q804" s="1" t="s">
        <v>13447</v>
      </c>
      <c r="R804" s="1" t="s">
        <v>13961</v>
      </c>
      <c r="S804" s="1" t="s">
        <v>802</v>
      </c>
      <c r="T804" s="1"/>
      <c r="U804" s="1"/>
      <c r="V804" s="1" t="s">
        <v>13974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4188</v>
      </c>
      <c r="F805" s="1" t="s">
        <v>5833</v>
      </c>
      <c r="G805" s="1" t="s">
        <v>7462</v>
      </c>
      <c r="H805" s="1" t="s">
        <v>8988</v>
      </c>
      <c r="I805" s="1" t="s">
        <v>10519</v>
      </c>
      <c r="J805" s="1"/>
      <c r="K805" s="1" t="s">
        <v>11387</v>
      </c>
      <c r="L805" s="1" t="s">
        <v>803</v>
      </c>
      <c r="M805" s="1" t="s">
        <v>12190</v>
      </c>
      <c r="N805" s="1" t="s">
        <v>13059</v>
      </c>
      <c r="O805" s="1" t="s">
        <v>803</v>
      </c>
      <c r="P805" s="1" t="s">
        <v>13062</v>
      </c>
      <c r="Q805" s="1" t="s">
        <v>13448</v>
      </c>
      <c r="R805" s="1" t="s">
        <v>13961</v>
      </c>
      <c r="S805" s="1" t="s">
        <v>803</v>
      </c>
      <c r="T805" s="1"/>
      <c r="U805" s="1"/>
      <c r="V805" s="1" t="s">
        <v>13974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4189</v>
      </c>
      <c r="F806" s="1" t="s">
        <v>5834</v>
      </c>
      <c r="G806" s="1" t="s">
        <v>7463</v>
      </c>
      <c r="H806" s="1" t="s">
        <v>8989</v>
      </c>
      <c r="I806" s="1" t="s">
        <v>10520</v>
      </c>
      <c r="J806" s="1"/>
      <c r="K806" s="1" t="s">
        <v>11387</v>
      </c>
      <c r="L806" s="1" t="s">
        <v>804</v>
      </c>
      <c r="M806" s="1" t="s">
        <v>12191</v>
      </c>
      <c r="N806" s="1" t="s">
        <v>13059</v>
      </c>
      <c r="O806" s="1" t="s">
        <v>804</v>
      </c>
      <c r="P806" s="1" t="s">
        <v>13062</v>
      </c>
      <c r="Q806" s="1" t="s">
        <v>13449</v>
      </c>
      <c r="R806" s="1" t="s">
        <v>13961</v>
      </c>
      <c r="S806" s="1" t="s">
        <v>804</v>
      </c>
      <c r="T806" s="1"/>
      <c r="U806" s="1"/>
      <c r="V806" s="1" t="s">
        <v>13974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4190</v>
      </c>
      <c r="F807" s="1" t="s">
        <v>5835</v>
      </c>
      <c r="G807" s="1" t="s">
        <v>7464</v>
      </c>
      <c r="H807" s="1" t="s">
        <v>8990</v>
      </c>
      <c r="I807" s="1" t="s">
        <v>10521</v>
      </c>
      <c r="J807" s="1"/>
      <c r="K807" s="1" t="s">
        <v>11387</v>
      </c>
      <c r="L807" s="1" t="s">
        <v>805</v>
      </c>
      <c r="M807" s="1" t="s">
        <v>12192</v>
      </c>
      <c r="N807" s="1" t="s">
        <v>13059</v>
      </c>
      <c r="O807" s="1" t="s">
        <v>805</v>
      </c>
      <c r="P807" s="1" t="s">
        <v>13062</v>
      </c>
      <c r="Q807" s="1" t="s">
        <v>13450</v>
      </c>
      <c r="R807" s="1" t="s">
        <v>13961</v>
      </c>
      <c r="S807" s="1" t="s">
        <v>805</v>
      </c>
      <c r="T807" s="1"/>
      <c r="U807" s="1"/>
      <c r="V807" s="1" t="s">
        <v>13974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4191</v>
      </c>
      <c r="F808" s="1" t="s">
        <v>5836</v>
      </c>
      <c r="G808" s="1" t="s">
        <v>7465</v>
      </c>
      <c r="H808" s="1" t="s">
        <v>8991</v>
      </c>
      <c r="I808" s="1" t="s">
        <v>10522</v>
      </c>
      <c r="J808" s="1"/>
      <c r="K808" s="1" t="s">
        <v>11387</v>
      </c>
      <c r="L808" s="1" t="s">
        <v>806</v>
      </c>
      <c r="M808" s="1" t="s">
        <v>12193</v>
      </c>
      <c r="N808" s="1" t="s">
        <v>13059</v>
      </c>
      <c r="O808" s="1" t="s">
        <v>806</v>
      </c>
      <c r="P808" s="1" t="s">
        <v>13062</v>
      </c>
      <c r="Q808" s="1" t="s">
        <v>13451</v>
      </c>
      <c r="R808" s="1" t="s">
        <v>13961</v>
      </c>
      <c r="S808" s="1" t="s">
        <v>806</v>
      </c>
      <c r="T808" s="1"/>
      <c r="U808" s="1"/>
      <c r="V808" s="1" t="s">
        <v>13974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4192</v>
      </c>
      <c r="F809" s="1" t="s">
        <v>5837</v>
      </c>
      <c r="G809" s="1" t="s">
        <v>7466</v>
      </c>
      <c r="H809" s="1" t="s">
        <v>8992</v>
      </c>
      <c r="I809" s="1" t="s">
        <v>10523</v>
      </c>
      <c r="J809" s="1"/>
      <c r="K809" s="1" t="s">
        <v>11387</v>
      </c>
      <c r="L809" s="1" t="s">
        <v>807</v>
      </c>
      <c r="M809" s="1" t="s">
        <v>12194</v>
      </c>
      <c r="N809" s="1" t="s">
        <v>13059</v>
      </c>
      <c r="O809" s="1" t="s">
        <v>807</v>
      </c>
      <c r="P809" s="1" t="s">
        <v>13062</v>
      </c>
      <c r="Q809" s="1" t="s">
        <v>13452</v>
      </c>
      <c r="R809" s="1" t="s">
        <v>13961</v>
      </c>
      <c r="S809" s="1" t="s">
        <v>807</v>
      </c>
      <c r="T809" s="1"/>
      <c r="U809" s="1"/>
      <c r="V809" s="1" t="s">
        <v>13974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4193</v>
      </c>
      <c r="F810" s="1" t="s">
        <v>5838</v>
      </c>
      <c r="G810" s="1" t="s">
        <v>7467</v>
      </c>
      <c r="H810" s="1" t="s">
        <v>8993</v>
      </c>
      <c r="I810" s="1" t="s">
        <v>10524</v>
      </c>
      <c r="J810" s="1"/>
      <c r="K810" s="1" t="s">
        <v>11387</v>
      </c>
      <c r="L810" s="1" t="s">
        <v>808</v>
      </c>
      <c r="M810" s="1" t="s">
        <v>12195</v>
      </c>
      <c r="N810" s="1" t="s">
        <v>13059</v>
      </c>
      <c r="O810" s="1" t="s">
        <v>808</v>
      </c>
      <c r="P810" s="1" t="s">
        <v>13062</v>
      </c>
      <c r="Q810" s="1" t="s">
        <v>13453</v>
      </c>
      <c r="R810" s="1" t="s">
        <v>13961</v>
      </c>
      <c r="S810" s="1" t="s">
        <v>808</v>
      </c>
      <c r="T810" s="1"/>
      <c r="U810" s="1"/>
      <c r="V810" s="1" t="s">
        <v>13974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4194</v>
      </c>
      <c r="F811" s="1" t="s">
        <v>5839</v>
      </c>
      <c r="G811" s="1" t="s">
        <v>7468</v>
      </c>
      <c r="H811" s="1" t="s">
        <v>8994</v>
      </c>
      <c r="I811" s="1" t="s">
        <v>10525</v>
      </c>
      <c r="J811" s="1"/>
      <c r="K811" s="1" t="s">
        <v>11387</v>
      </c>
      <c r="L811" s="1" t="s">
        <v>809</v>
      </c>
      <c r="M811" s="1" t="s">
        <v>12196</v>
      </c>
      <c r="N811" s="1" t="s">
        <v>13059</v>
      </c>
      <c r="O811" s="1" t="s">
        <v>809</v>
      </c>
      <c r="P811" s="1" t="s">
        <v>13062</v>
      </c>
      <c r="Q811" s="1" t="s">
        <v>13454</v>
      </c>
      <c r="R811" s="1" t="s">
        <v>13961</v>
      </c>
      <c r="S811" s="1" t="s">
        <v>809</v>
      </c>
      <c r="T811" s="1"/>
      <c r="U811" s="1"/>
      <c r="V811" s="1" t="s">
        <v>13974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4195</v>
      </c>
      <c r="F812" s="1" t="s">
        <v>5840</v>
      </c>
      <c r="G812" s="1" t="s">
        <v>7469</v>
      </c>
      <c r="H812" s="1" t="s">
        <v>8995</v>
      </c>
      <c r="I812" s="1" t="s">
        <v>10526</v>
      </c>
      <c r="J812" s="1"/>
      <c r="K812" s="1" t="s">
        <v>11387</v>
      </c>
      <c r="L812" s="1" t="s">
        <v>810</v>
      </c>
      <c r="M812" s="1" t="s">
        <v>12197</v>
      </c>
      <c r="N812" s="1" t="s">
        <v>13059</v>
      </c>
      <c r="O812" s="1" t="s">
        <v>810</v>
      </c>
      <c r="P812" s="1" t="s">
        <v>13062</v>
      </c>
      <c r="Q812" s="1" t="s">
        <v>13455</v>
      </c>
      <c r="R812" s="1" t="s">
        <v>13961</v>
      </c>
      <c r="S812" s="1" t="s">
        <v>810</v>
      </c>
      <c r="T812" s="1"/>
      <c r="U812" s="1"/>
      <c r="V812" s="1" t="s">
        <v>13974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4196</v>
      </c>
      <c r="F813" s="1" t="s">
        <v>5841</v>
      </c>
      <c r="G813" s="1" t="s">
        <v>7470</v>
      </c>
      <c r="H813" s="1" t="s">
        <v>8996</v>
      </c>
      <c r="I813" s="1" t="s">
        <v>10527</v>
      </c>
      <c r="J813" s="1"/>
      <c r="K813" s="1" t="s">
        <v>11387</v>
      </c>
      <c r="L813" s="1" t="s">
        <v>811</v>
      </c>
      <c r="M813" s="1" t="s">
        <v>12198</v>
      </c>
      <c r="N813" s="1" t="s">
        <v>13059</v>
      </c>
      <c r="O813" s="1" t="s">
        <v>811</v>
      </c>
      <c r="P813" s="1" t="s">
        <v>13062</v>
      </c>
      <c r="Q813" s="1" t="s">
        <v>13456</v>
      </c>
      <c r="R813" s="1" t="s">
        <v>13961</v>
      </c>
      <c r="S813" s="1" t="s">
        <v>811</v>
      </c>
      <c r="T813" s="1"/>
      <c r="U813" s="1"/>
      <c r="V813" s="1" t="s">
        <v>13974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4197</v>
      </c>
      <c r="F814" s="1" t="s">
        <v>5842</v>
      </c>
      <c r="G814" s="1" t="s">
        <v>7471</v>
      </c>
      <c r="H814" s="1" t="s">
        <v>8997</v>
      </c>
      <c r="I814" s="1" t="s">
        <v>10528</v>
      </c>
      <c r="J814" s="1"/>
      <c r="K814" s="1" t="s">
        <v>11387</v>
      </c>
      <c r="L814" s="1" t="s">
        <v>812</v>
      </c>
      <c r="M814" s="1" t="s">
        <v>12199</v>
      </c>
      <c r="N814" s="1" t="s">
        <v>13059</v>
      </c>
      <c r="O814" s="1" t="s">
        <v>812</v>
      </c>
      <c r="P814" s="1" t="s">
        <v>13062</v>
      </c>
      <c r="Q814" s="1" t="s">
        <v>13457</v>
      </c>
      <c r="R814" s="1" t="s">
        <v>13961</v>
      </c>
      <c r="S814" s="1" t="s">
        <v>812</v>
      </c>
      <c r="T814" s="1"/>
      <c r="U814" s="1"/>
      <c r="V814" s="1" t="s">
        <v>13974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4198</v>
      </c>
      <c r="F815" s="1" t="s">
        <v>5843</v>
      </c>
      <c r="G815" s="1" t="s">
        <v>7472</v>
      </c>
      <c r="H815" s="1" t="s">
        <v>8998</v>
      </c>
      <c r="I815" s="1" t="s">
        <v>10529</v>
      </c>
      <c r="J815" s="1"/>
      <c r="K815" s="1" t="s">
        <v>11387</v>
      </c>
      <c r="L815" s="1" t="s">
        <v>813</v>
      </c>
      <c r="M815" s="1" t="s">
        <v>12200</v>
      </c>
      <c r="N815" s="1" t="s">
        <v>13059</v>
      </c>
      <c r="O815" s="1" t="s">
        <v>813</v>
      </c>
      <c r="P815" s="1" t="s">
        <v>13062</v>
      </c>
      <c r="Q815" s="1" t="s">
        <v>13458</v>
      </c>
      <c r="R815" s="1" t="s">
        <v>13961</v>
      </c>
      <c r="S815" s="1" t="s">
        <v>813</v>
      </c>
      <c r="T815" s="1"/>
      <c r="U815" s="1"/>
      <c r="V815" s="1" t="s">
        <v>13974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4199</v>
      </c>
      <c r="F816" s="1" t="s">
        <v>5844</v>
      </c>
      <c r="G816" s="1" t="s">
        <v>7473</v>
      </c>
      <c r="H816" s="1" t="s">
        <v>8999</v>
      </c>
      <c r="I816" s="1" t="s">
        <v>10530</v>
      </c>
      <c r="J816" s="1"/>
      <c r="K816" s="1" t="s">
        <v>11387</v>
      </c>
      <c r="L816" s="1" t="s">
        <v>814</v>
      </c>
      <c r="M816" s="1" t="s">
        <v>12201</v>
      </c>
      <c r="N816" s="1" t="s">
        <v>13059</v>
      </c>
      <c r="O816" s="1" t="s">
        <v>814</v>
      </c>
      <c r="P816" s="1" t="s">
        <v>13062</v>
      </c>
      <c r="Q816" s="1" t="s">
        <v>13459</v>
      </c>
      <c r="R816" s="1" t="s">
        <v>13961</v>
      </c>
      <c r="S816" s="1" t="s">
        <v>814</v>
      </c>
      <c r="T816" s="1"/>
      <c r="U816" s="1"/>
      <c r="V816" s="1" t="s">
        <v>13974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4200</v>
      </c>
      <c r="F817" s="1" t="s">
        <v>5845</v>
      </c>
      <c r="G817" s="1" t="s">
        <v>7474</v>
      </c>
      <c r="H817" s="1" t="s">
        <v>9000</v>
      </c>
      <c r="I817" s="1" t="s">
        <v>10531</v>
      </c>
      <c r="J817" s="1"/>
      <c r="K817" s="1" t="s">
        <v>11387</v>
      </c>
      <c r="L817" s="1" t="s">
        <v>815</v>
      </c>
      <c r="M817" s="1" t="s">
        <v>12202</v>
      </c>
      <c r="N817" s="1" t="s">
        <v>13059</v>
      </c>
      <c r="O817" s="1" t="s">
        <v>815</v>
      </c>
      <c r="P817" s="1" t="s">
        <v>13062</v>
      </c>
      <c r="Q817" s="1" t="s">
        <v>13460</v>
      </c>
      <c r="R817" s="1" t="s">
        <v>13961</v>
      </c>
      <c r="S817" s="1" t="s">
        <v>815</v>
      </c>
      <c r="T817" s="1"/>
      <c r="U817" s="1"/>
      <c r="V817" s="1" t="s">
        <v>13974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4201</v>
      </c>
      <c r="F818" s="1" t="s">
        <v>5846</v>
      </c>
      <c r="G818" s="1" t="s">
        <v>7475</v>
      </c>
      <c r="H818" s="1" t="s">
        <v>9001</v>
      </c>
      <c r="I818" s="1" t="s">
        <v>10532</v>
      </c>
      <c r="J818" s="1"/>
      <c r="K818" s="1" t="s">
        <v>11387</v>
      </c>
      <c r="L818" s="1" t="s">
        <v>816</v>
      </c>
      <c r="M818" s="1" t="s">
        <v>12203</v>
      </c>
      <c r="N818" s="1" t="s">
        <v>13059</v>
      </c>
      <c r="O818" s="1" t="s">
        <v>816</v>
      </c>
      <c r="P818" s="1" t="s">
        <v>13062</v>
      </c>
      <c r="Q818" s="1" t="s">
        <v>13461</v>
      </c>
      <c r="R818" s="1" t="s">
        <v>13961</v>
      </c>
      <c r="S818" s="1" t="s">
        <v>816</v>
      </c>
      <c r="T818" s="1"/>
      <c r="U818" s="1"/>
      <c r="V818" s="1" t="s">
        <v>13974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4202</v>
      </c>
      <c r="F819" s="1" t="s">
        <v>5847</v>
      </c>
      <c r="G819" s="1" t="s">
        <v>7476</v>
      </c>
      <c r="H819" s="1" t="s">
        <v>9002</v>
      </c>
      <c r="I819" s="1" t="s">
        <v>10533</v>
      </c>
      <c r="J819" s="1"/>
      <c r="K819" s="1" t="s">
        <v>11387</v>
      </c>
      <c r="L819" s="1" t="s">
        <v>817</v>
      </c>
      <c r="M819" s="1" t="s">
        <v>12204</v>
      </c>
      <c r="N819" s="1" t="s">
        <v>13059</v>
      </c>
      <c r="O819" s="1" t="s">
        <v>817</v>
      </c>
      <c r="P819" s="1" t="s">
        <v>13062</v>
      </c>
      <c r="Q819" s="1" t="s">
        <v>13462</v>
      </c>
      <c r="R819" s="1" t="s">
        <v>13961</v>
      </c>
      <c r="S819" s="1" t="s">
        <v>817</v>
      </c>
      <c r="T819" s="1"/>
      <c r="U819" s="1"/>
      <c r="V819" s="1" t="s">
        <v>13974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4203</v>
      </c>
      <c r="F820" s="1" t="s">
        <v>5848</v>
      </c>
      <c r="G820" s="1" t="s">
        <v>7477</v>
      </c>
      <c r="H820" s="1" t="s">
        <v>9003</v>
      </c>
      <c r="I820" s="1" t="s">
        <v>10534</v>
      </c>
      <c r="J820" s="1"/>
      <c r="K820" s="1" t="s">
        <v>11387</v>
      </c>
      <c r="L820" s="1" t="s">
        <v>818</v>
      </c>
      <c r="M820" s="1" t="s">
        <v>12205</v>
      </c>
      <c r="N820" s="1" t="s">
        <v>13059</v>
      </c>
      <c r="O820" s="1" t="s">
        <v>818</v>
      </c>
      <c r="P820" s="1" t="s">
        <v>13062</v>
      </c>
      <c r="Q820" s="1" t="s">
        <v>13463</v>
      </c>
      <c r="R820" s="1" t="s">
        <v>13961</v>
      </c>
      <c r="S820" s="1" t="s">
        <v>818</v>
      </c>
      <c r="T820" s="1"/>
      <c r="U820" s="1"/>
      <c r="V820" s="1" t="s">
        <v>13974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4204</v>
      </c>
      <c r="F821" s="1" t="s">
        <v>5849</v>
      </c>
      <c r="G821" s="1" t="s">
        <v>7478</v>
      </c>
      <c r="H821" s="1" t="s">
        <v>9004</v>
      </c>
      <c r="I821" s="1" t="s">
        <v>10535</v>
      </c>
      <c r="J821" s="1"/>
      <c r="K821" s="1" t="s">
        <v>11387</v>
      </c>
      <c r="L821" s="1" t="s">
        <v>819</v>
      </c>
      <c r="M821" s="1" t="s">
        <v>12206</v>
      </c>
      <c r="N821" s="1" t="s">
        <v>13059</v>
      </c>
      <c r="O821" s="1" t="s">
        <v>819</v>
      </c>
      <c r="P821" s="1" t="s">
        <v>13062</v>
      </c>
      <c r="Q821" s="1" t="s">
        <v>13464</v>
      </c>
      <c r="R821" s="1" t="s">
        <v>13961</v>
      </c>
      <c r="S821" s="1" t="s">
        <v>819</v>
      </c>
      <c r="T821" s="1"/>
      <c r="U821" s="1"/>
      <c r="V821" s="1" t="s">
        <v>13974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4205</v>
      </c>
      <c r="F822" s="1" t="s">
        <v>5850</v>
      </c>
      <c r="G822" s="1" t="s">
        <v>7479</v>
      </c>
      <c r="H822" s="1" t="s">
        <v>9005</v>
      </c>
      <c r="I822" s="1" t="s">
        <v>10536</v>
      </c>
      <c r="J822" s="1"/>
      <c r="K822" s="1" t="s">
        <v>11387</v>
      </c>
      <c r="L822" s="1" t="s">
        <v>820</v>
      </c>
      <c r="M822" s="1" t="s">
        <v>12207</v>
      </c>
      <c r="N822" s="1" t="s">
        <v>13059</v>
      </c>
      <c r="O822" s="1" t="s">
        <v>820</v>
      </c>
      <c r="P822" s="1" t="s">
        <v>13062</v>
      </c>
      <c r="Q822" s="1" t="s">
        <v>13465</v>
      </c>
      <c r="R822" s="1" t="s">
        <v>13961</v>
      </c>
      <c r="S822" s="1" t="s">
        <v>820</v>
      </c>
      <c r="T822" s="1"/>
      <c r="U822" s="1"/>
      <c r="V822" s="1" t="s">
        <v>13974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4206</v>
      </c>
      <c r="F823" s="1" t="s">
        <v>5851</v>
      </c>
      <c r="G823" s="1" t="s">
        <v>7480</v>
      </c>
      <c r="H823" s="1" t="s">
        <v>9006</v>
      </c>
      <c r="I823" s="1" t="s">
        <v>10537</v>
      </c>
      <c r="J823" s="1"/>
      <c r="K823" s="1" t="s">
        <v>11387</v>
      </c>
      <c r="L823" s="1" t="s">
        <v>821</v>
      </c>
      <c r="M823" s="1" t="s">
        <v>12208</v>
      </c>
      <c r="N823" s="1" t="s">
        <v>13059</v>
      </c>
      <c r="O823" s="1" t="s">
        <v>821</v>
      </c>
      <c r="P823" s="1" t="s">
        <v>13062</v>
      </c>
      <c r="Q823" s="1" t="s">
        <v>13466</v>
      </c>
      <c r="R823" s="1" t="s">
        <v>13961</v>
      </c>
      <c r="S823" s="1" t="s">
        <v>821</v>
      </c>
      <c r="T823" s="1"/>
      <c r="U823" s="1"/>
      <c r="V823" s="1" t="s">
        <v>13974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4207</v>
      </c>
      <c r="F824" s="1" t="s">
        <v>5852</v>
      </c>
      <c r="G824" s="1" t="s">
        <v>7481</v>
      </c>
      <c r="H824" s="1" t="s">
        <v>9007</v>
      </c>
      <c r="I824" s="1" t="s">
        <v>10538</v>
      </c>
      <c r="J824" s="1"/>
      <c r="K824" s="1" t="s">
        <v>11387</v>
      </c>
      <c r="L824" s="1" t="s">
        <v>822</v>
      </c>
      <c r="M824" s="1" t="s">
        <v>12209</v>
      </c>
      <c r="N824" s="1" t="s">
        <v>13059</v>
      </c>
      <c r="O824" s="1" t="s">
        <v>822</v>
      </c>
      <c r="P824" s="1" t="s">
        <v>13062</v>
      </c>
      <c r="Q824" s="1" t="s">
        <v>13467</v>
      </c>
      <c r="R824" s="1" t="s">
        <v>13961</v>
      </c>
      <c r="S824" s="1" t="s">
        <v>822</v>
      </c>
      <c r="T824" s="1"/>
      <c r="U824" s="1"/>
      <c r="V824" s="1" t="s">
        <v>13974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4208</v>
      </c>
      <c r="F825" s="1" t="s">
        <v>5853</v>
      </c>
      <c r="G825" s="1" t="s">
        <v>7482</v>
      </c>
      <c r="H825" s="1" t="s">
        <v>9008</v>
      </c>
      <c r="I825" s="1" t="s">
        <v>10539</v>
      </c>
      <c r="J825" s="1"/>
      <c r="K825" s="1" t="s">
        <v>11387</v>
      </c>
      <c r="L825" s="1" t="s">
        <v>823</v>
      </c>
      <c r="M825" s="1" t="s">
        <v>12210</v>
      </c>
      <c r="N825" s="1" t="s">
        <v>13059</v>
      </c>
      <c r="O825" s="1" t="s">
        <v>823</v>
      </c>
      <c r="P825" s="1" t="s">
        <v>13062</v>
      </c>
      <c r="Q825" s="1" t="s">
        <v>13468</v>
      </c>
      <c r="R825" s="1" t="s">
        <v>13961</v>
      </c>
      <c r="S825" s="1" t="s">
        <v>823</v>
      </c>
      <c r="T825" s="1"/>
      <c r="U825" s="1"/>
      <c r="V825" s="1" t="s">
        <v>13974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4209</v>
      </c>
      <c r="F826" s="1" t="s">
        <v>5854</v>
      </c>
      <c r="G826" s="1" t="s">
        <v>7483</v>
      </c>
      <c r="H826" s="1" t="s">
        <v>9008</v>
      </c>
      <c r="I826" s="1" t="s">
        <v>10540</v>
      </c>
      <c r="J826" s="1"/>
      <c r="K826" s="1" t="s">
        <v>11387</v>
      </c>
      <c r="L826" s="1" t="s">
        <v>824</v>
      </c>
      <c r="M826" s="1" t="s">
        <v>12211</v>
      </c>
      <c r="N826" s="1" t="s">
        <v>13059</v>
      </c>
      <c r="O826" s="1" t="s">
        <v>824</v>
      </c>
      <c r="P826" s="1" t="s">
        <v>13062</v>
      </c>
      <c r="Q826" s="1" t="s">
        <v>13468</v>
      </c>
      <c r="R826" s="1" t="s">
        <v>13961</v>
      </c>
      <c r="S826" s="1" t="s">
        <v>824</v>
      </c>
      <c r="T826" s="1"/>
      <c r="U826" s="1"/>
      <c r="V826" s="1" t="s">
        <v>13974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4210</v>
      </c>
      <c r="F827" s="1" t="s">
        <v>5855</v>
      </c>
      <c r="G827" s="1" t="s">
        <v>7484</v>
      </c>
      <c r="H827" s="1" t="s">
        <v>9009</v>
      </c>
      <c r="I827" s="1" t="s">
        <v>10541</v>
      </c>
      <c r="J827" s="1"/>
      <c r="K827" s="1" t="s">
        <v>11387</v>
      </c>
      <c r="L827" s="1" t="s">
        <v>825</v>
      </c>
      <c r="M827" s="1" t="s">
        <v>12212</v>
      </c>
      <c r="N827" s="1" t="s">
        <v>13059</v>
      </c>
      <c r="O827" s="1" t="s">
        <v>825</v>
      </c>
      <c r="P827" s="1" t="s">
        <v>13062</v>
      </c>
      <c r="Q827" s="1" t="s">
        <v>13469</v>
      </c>
      <c r="R827" s="1" t="s">
        <v>13961</v>
      </c>
      <c r="S827" s="1" t="s">
        <v>825</v>
      </c>
      <c r="T827" s="1"/>
      <c r="U827" s="1"/>
      <c r="V827" s="1" t="s">
        <v>13974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4211</v>
      </c>
      <c r="F828" s="1" t="s">
        <v>5856</v>
      </c>
      <c r="G828" s="1" t="s">
        <v>7485</v>
      </c>
      <c r="H828" s="1" t="s">
        <v>9010</v>
      </c>
      <c r="I828" s="1" t="s">
        <v>10542</v>
      </c>
      <c r="J828" s="1"/>
      <c r="K828" s="1" t="s">
        <v>11387</v>
      </c>
      <c r="L828" s="1" t="s">
        <v>826</v>
      </c>
      <c r="M828" s="1" t="s">
        <v>12213</v>
      </c>
      <c r="N828" s="1" t="s">
        <v>13059</v>
      </c>
      <c r="O828" s="1" t="s">
        <v>826</v>
      </c>
      <c r="P828" s="1" t="s">
        <v>13062</v>
      </c>
      <c r="Q828" s="1" t="s">
        <v>13470</v>
      </c>
      <c r="R828" s="1" t="s">
        <v>13961</v>
      </c>
      <c r="S828" s="1" t="s">
        <v>826</v>
      </c>
      <c r="T828" s="1"/>
      <c r="U828" s="1"/>
      <c r="V828" s="1" t="s">
        <v>13974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4212</v>
      </c>
      <c r="F829" s="1" t="s">
        <v>5857</v>
      </c>
      <c r="G829" s="1" t="s">
        <v>7486</v>
      </c>
      <c r="H829" s="1" t="s">
        <v>9011</v>
      </c>
      <c r="I829" s="1" t="s">
        <v>10543</v>
      </c>
      <c r="J829" s="1"/>
      <c r="K829" s="1" t="s">
        <v>11387</v>
      </c>
      <c r="L829" s="1" t="s">
        <v>827</v>
      </c>
      <c r="M829" s="1" t="s">
        <v>12214</v>
      </c>
      <c r="N829" s="1" t="s">
        <v>13059</v>
      </c>
      <c r="O829" s="1" t="s">
        <v>827</v>
      </c>
      <c r="P829" s="1" t="s">
        <v>13062</v>
      </c>
      <c r="Q829" s="1" t="s">
        <v>13471</v>
      </c>
      <c r="R829" s="1" t="s">
        <v>13961</v>
      </c>
      <c r="S829" s="1" t="s">
        <v>827</v>
      </c>
      <c r="T829" s="1"/>
      <c r="U829" s="1"/>
      <c r="V829" s="1" t="s">
        <v>13974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4213</v>
      </c>
      <c r="F830" s="1" t="s">
        <v>5858</v>
      </c>
      <c r="G830" s="1" t="s">
        <v>7487</v>
      </c>
      <c r="H830" s="1" t="s">
        <v>9012</v>
      </c>
      <c r="I830" s="1" t="s">
        <v>10544</v>
      </c>
      <c r="J830" s="1"/>
      <c r="K830" s="1" t="s">
        <v>11387</v>
      </c>
      <c r="L830" s="1" t="s">
        <v>828</v>
      </c>
      <c r="M830" s="1" t="s">
        <v>12215</v>
      </c>
      <c r="N830" s="1" t="s">
        <v>13059</v>
      </c>
      <c r="O830" s="1" t="s">
        <v>828</v>
      </c>
      <c r="P830" s="1" t="s">
        <v>13062</v>
      </c>
      <c r="Q830" s="1" t="s">
        <v>13472</v>
      </c>
      <c r="R830" s="1" t="s">
        <v>13961</v>
      </c>
      <c r="S830" s="1" t="s">
        <v>828</v>
      </c>
      <c r="T830" s="1"/>
      <c r="U830" s="1"/>
      <c r="V830" s="1" t="s">
        <v>13974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4214</v>
      </c>
      <c r="F831" s="1" t="s">
        <v>5859</v>
      </c>
      <c r="G831" s="1" t="s">
        <v>7488</v>
      </c>
      <c r="H831" s="1" t="s">
        <v>9013</v>
      </c>
      <c r="I831" s="1" t="s">
        <v>10545</v>
      </c>
      <c r="J831" s="1"/>
      <c r="K831" s="1" t="s">
        <v>11387</v>
      </c>
      <c r="L831" s="1" t="s">
        <v>829</v>
      </c>
      <c r="M831" s="1" t="s">
        <v>12216</v>
      </c>
      <c r="N831" s="1" t="s">
        <v>13059</v>
      </c>
      <c r="O831" s="1" t="s">
        <v>829</v>
      </c>
      <c r="P831" s="1" t="s">
        <v>13062</v>
      </c>
      <c r="Q831" s="1" t="s">
        <v>13473</v>
      </c>
      <c r="R831" s="1" t="s">
        <v>13961</v>
      </c>
      <c r="S831" s="1" t="s">
        <v>829</v>
      </c>
      <c r="T831" s="1"/>
      <c r="U831" s="1"/>
      <c r="V831" s="1" t="s">
        <v>13974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4215</v>
      </c>
      <c r="F832" s="1" t="s">
        <v>5860</v>
      </c>
      <c r="G832" s="1" t="s">
        <v>7489</v>
      </c>
      <c r="H832" s="1" t="s">
        <v>9014</v>
      </c>
      <c r="I832" s="1" t="s">
        <v>10546</v>
      </c>
      <c r="J832" s="1"/>
      <c r="K832" s="1" t="s">
        <v>11387</v>
      </c>
      <c r="L832" s="1" t="s">
        <v>830</v>
      </c>
      <c r="M832" s="1" t="s">
        <v>12217</v>
      </c>
      <c r="N832" s="1" t="s">
        <v>13059</v>
      </c>
      <c r="O832" s="1" t="s">
        <v>830</v>
      </c>
      <c r="P832" s="1" t="s">
        <v>13062</v>
      </c>
      <c r="Q832" s="1" t="s">
        <v>13474</v>
      </c>
      <c r="R832" s="1" t="s">
        <v>13961</v>
      </c>
      <c r="S832" s="1" t="s">
        <v>830</v>
      </c>
      <c r="T832" s="1"/>
      <c r="U832" s="1"/>
      <c r="V832" s="1" t="s">
        <v>13974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4216</v>
      </c>
      <c r="F833" s="1" t="s">
        <v>5861</v>
      </c>
      <c r="G833" s="1" t="s">
        <v>7490</v>
      </c>
      <c r="H833" s="1" t="s">
        <v>9015</v>
      </c>
      <c r="I833" s="1" t="s">
        <v>10547</v>
      </c>
      <c r="J833" s="1"/>
      <c r="K833" s="1" t="s">
        <v>11387</v>
      </c>
      <c r="L833" s="1" t="s">
        <v>831</v>
      </c>
      <c r="M833" s="1" t="s">
        <v>12218</v>
      </c>
      <c r="N833" s="1" t="s">
        <v>13059</v>
      </c>
      <c r="O833" s="1" t="s">
        <v>831</v>
      </c>
      <c r="P833" s="1" t="s">
        <v>13062</v>
      </c>
      <c r="Q833" s="1" t="s">
        <v>13475</v>
      </c>
      <c r="R833" s="1" t="s">
        <v>13961</v>
      </c>
      <c r="S833" s="1" t="s">
        <v>831</v>
      </c>
      <c r="T833" s="1"/>
      <c r="U833" s="1"/>
      <c r="V833" s="1" t="s">
        <v>13974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4217</v>
      </c>
      <c r="F834" s="1" t="s">
        <v>5862</v>
      </c>
      <c r="G834" s="1" t="s">
        <v>7491</v>
      </c>
      <c r="H834" s="1" t="s">
        <v>9016</v>
      </c>
      <c r="I834" s="1" t="s">
        <v>10548</v>
      </c>
      <c r="J834" s="1"/>
      <c r="K834" s="1" t="s">
        <v>11387</v>
      </c>
      <c r="L834" s="1" t="s">
        <v>832</v>
      </c>
      <c r="M834" s="1" t="s">
        <v>12219</v>
      </c>
      <c r="N834" s="1" t="s">
        <v>13059</v>
      </c>
      <c r="O834" s="1" t="s">
        <v>832</v>
      </c>
      <c r="P834" s="1" t="s">
        <v>13062</v>
      </c>
      <c r="Q834" s="1" t="s">
        <v>13476</v>
      </c>
      <c r="R834" s="1" t="s">
        <v>13961</v>
      </c>
      <c r="S834" s="1" t="s">
        <v>832</v>
      </c>
      <c r="T834" s="1"/>
      <c r="U834" s="1"/>
      <c r="V834" s="1" t="s">
        <v>13974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4218</v>
      </c>
      <c r="F835" s="1" t="s">
        <v>5863</v>
      </c>
      <c r="G835" s="1" t="s">
        <v>7492</v>
      </c>
      <c r="H835" s="1" t="s">
        <v>9017</v>
      </c>
      <c r="I835" s="1" t="s">
        <v>10549</v>
      </c>
      <c r="J835" s="1"/>
      <c r="K835" s="1" t="s">
        <v>11387</v>
      </c>
      <c r="L835" s="1" t="s">
        <v>833</v>
      </c>
      <c r="M835" s="1" t="s">
        <v>12220</v>
      </c>
      <c r="N835" s="1" t="s">
        <v>13059</v>
      </c>
      <c r="O835" s="1" t="s">
        <v>833</v>
      </c>
      <c r="P835" s="1" t="s">
        <v>13062</v>
      </c>
      <c r="Q835" s="1" t="s">
        <v>13477</v>
      </c>
      <c r="R835" s="1" t="s">
        <v>13961</v>
      </c>
      <c r="S835" s="1" t="s">
        <v>833</v>
      </c>
      <c r="T835" s="1"/>
      <c r="U835" s="1"/>
      <c r="V835" s="1" t="s">
        <v>13974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4219</v>
      </c>
      <c r="F836" s="1" t="s">
        <v>5864</v>
      </c>
      <c r="G836" s="1" t="s">
        <v>7493</v>
      </c>
      <c r="H836" s="1" t="s">
        <v>9018</v>
      </c>
      <c r="I836" s="1" t="s">
        <v>10550</v>
      </c>
      <c r="J836" s="1"/>
      <c r="K836" s="1" t="s">
        <v>11387</v>
      </c>
      <c r="L836" s="1" t="s">
        <v>834</v>
      </c>
      <c r="M836" s="1" t="s">
        <v>12221</v>
      </c>
      <c r="N836" s="1" t="s">
        <v>13059</v>
      </c>
      <c r="O836" s="1" t="s">
        <v>834</v>
      </c>
      <c r="P836" s="1" t="s">
        <v>13062</v>
      </c>
      <c r="Q836" s="1" t="s">
        <v>13478</v>
      </c>
      <c r="R836" s="1" t="s">
        <v>13961</v>
      </c>
      <c r="S836" s="1" t="s">
        <v>834</v>
      </c>
      <c r="T836" s="1"/>
      <c r="U836" s="1"/>
      <c r="V836" s="1" t="s">
        <v>13974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4220</v>
      </c>
      <c r="F837" s="1" t="s">
        <v>5865</v>
      </c>
      <c r="G837" s="1" t="s">
        <v>7494</v>
      </c>
      <c r="H837" s="1" t="s">
        <v>9019</v>
      </c>
      <c r="I837" s="1" t="s">
        <v>10551</v>
      </c>
      <c r="J837" s="1"/>
      <c r="K837" s="1" t="s">
        <v>11387</v>
      </c>
      <c r="L837" s="1" t="s">
        <v>835</v>
      </c>
      <c r="M837" s="1" t="s">
        <v>12222</v>
      </c>
      <c r="N837" s="1" t="s">
        <v>13059</v>
      </c>
      <c r="O837" s="1" t="s">
        <v>835</v>
      </c>
      <c r="P837" s="1" t="s">
        <v>13062</v>
      </c>
      <c r="Q837" s="1" t="s">
        <v>13479</v>
      </c>
      <c r="R837" s="1" t="s">
        <v>13961</v>
      </c>
      <c r="S837" s="1" t="s">
        <v>835</v>
      </c>
      <c r="T837" s="1"/>
      <c r="U837" s="1"/>
      <c r="V837" s="1" t="s">
        <v>13974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4221</v>
      </c>
      <c r="F838" s="1" t="s">
        <v>5866</v>
      </c>
      <c r="G838" s="1" t="s">
        <v>7495</v>
      </c>
      <c r="H838" s="1" t="s">
        <v>9020</v>
      </c>
      <c r="I838" s="1" t="s">
        <v>10552</v>
      </c>
      <c r="J838" s="1"/>
      <c r="K838" s="1" t="s">
        <v>11387</v>
      </c>
      <c r="L838" s="1" t="s">
        <v>836</v>
      </c>
      <c r="M838" s="1" t="s">
        <v>12223</v>
      </c>
      <c r="N838" s="1" t="s">
        <v>13059</v>
      </c>
      <c r="O838" s="1" t="s">
        <v>836</v>
      </c>
      <c r="P838" s="1" t="s">
        <v>13062</v>
      </c>
      <c r="Q838" s="1" t="s">
        <v>13480</v>
      </c>
      <c r="R838" s="1" t="s">
        <v>13961</v>
      </c>
      <c r="S838" s="1" t="s">
        <v>836</v>
      </c>
      <c r="T838" s="1"/>
      <c r="U838" s="1"/>
      <c r="V838" s="1" t="s">
        <v>13974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4222</v>
      </c>
      <c r="F839" s="1" t="s">
        <v>5867</v>
      </c>
      <c r="G839" s="1" t="s">
        <v>7496</v>
      </c>
      <c r="H839" s="1" t="s">
        <v>9021</v>
      </c>
      <c r="I839" s="1" t="s">
        <v>10553</v>
      </c>
      <c r="J839" s="1"/>
      <c r="K839" s="1" t="s">
        <v>11387</v>
      </c>
      <c r="L839" s="1" t="s">
        <v>837</v>
      </c>
      <c r="M839" s="1" t="s">
        <v>12224</v>
      </c>
      <c r="N839" s="1" t="s">
        <v>13059</v>
      </c>
      <c r="O839" s="1" t="s">
        <v>837</v>
      </c>
      <c r="P839" s="1" t="s">
        <v>13062</v>
      </c>
      <c r="Q839" s="1" t="s">
        <v>13481</v>
      </c>
      <c r="R839" s="1" t="s">
        <v>13961</v>
      </c>
      <c r="S839" s="1" t="s">
        <v>837</v>
      </c>
      <c r="T839" s="1"/>
      <c r="U839" s="1"/>
      <c r="V839" s="1" t="s">
        <v>13974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4223</v>
      </c>
      <c r="F840" s="1" t="s">
        <v>5868</v>
      </c>
      <c r="G840" s="1" t="s">
        <v>7497</v>
      </c>
      <c r="H840" s="1" t="s">
        <v>9022</v>
      </c>
      <c r="I840" s="1" t="s">
        <v>10554</v>
      </c>
      <c r="J840" s="1"/>
      <c r="K840" s="1" t="s">
        <v>11387</v>
      </c>
      <c r="L840" s="1" t="s">
        <v>838</v>
      </c>
      <c r="M840" s="1" t="s">
        <v>12225</v>
      </c>
      <c r="N840" s="1" t="s">
        <v>13059</v>
      </c>
      <c r="O840" s="1" t="s">
        <v>838</v>
      </c>
      <c r="P840" s="1" t="s">
        <v>13062</v>
      </c>
      <c r="Q840" s="1" t="s">
        <v>13482</v>
      </c>
      <c r="R840" s="1" t="s">
        <v>13961</v>
      </c>
      <c r="S840" s="1" t="s">
        <v>838</v>
      </c>
      <c r="T840" s="1"/>
      <c r="U840" s="1"/>
      <c r="V840" s="1" t="s">
        <v>13974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4224</v>
      </c>
      <c r="F841" s="1" t="s">
        <v>5869</v>
      </c>
      <c r="G841" s="1" t="s">
        <v>7498</v>
      </c>
      <c r="H841" s="1" t="s">
        <v>9023</v>
      </c>
      <c r="I841" s="1" t="s">
        <v>10555</v>
      </c>
      <c r="J841" s="1"/>
      <c r="K841" s="1" t="s">
        <v>11387</v>
      </c>
      <c r="L841" s="1" t="s">
        <v>839</v>
      </c>
      <c r="M841" s="1" t="s">
        <v>12226</v>
      </c>
      <c r="N841" s="1" t="s">
        <v>13059</v>
      </c>
      <c r="O841" s="1" t="s">
        <v>839</v>
      </c>
      <c r="P841" s="1" t="s">
        <v>13062</v>
      </c>
      <c r="Q841" s="1" t="s">
        <v>13483</v>
      </c>
      <c r="R841" s="1" t="s">
        <v>13961</v>
      </c>
      <c r="S841" s="1" t="s">
        <v>839</v>
      </c>
      <c r="T841" s="1"/>
      <c r="U841" s="1"/>
      <c r="V841" s="1" t="s">
        <v>13974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4225</v>
      </c>
      <c r="F842" s="1" t="s">
        <v>5870</v>
      </c>
      <c r="G842" s="1" t="s">
        <v>7499</v>
      </c>
      <c r="H842" s="1" t="s">
        <v>9024</v>
      </c>
      <c r="I842" s="1" t="s">
        <v>10556</v>
      </c>
      <c r="J842" s="1"/>
      <c r="K842" s="1" t="s">
        <v>11387</v>
      </c>
      <c r="L842" s="1" t="s">
        <v>840</v>
      </c>
      <c r="M842" s="1" t="s">
        <v>12227</v>
      </c>
      <c r="N842" s="1" t="s">
        <v>13059</v>
      </c>
      <c r="O842" s="1" t="s">
        <v>840</v>
      </c>
      <c r="P842" s="1" t="s">
        <v>13062</v>
      </c>
      <c r="Q842" s="1" t="s">
        <v>13484</v>
      </c>
      <c r="R842" s="1" t="s">
        <v>13961</v>
      </c>
      <c r="S842" s="1" t="s">
        <v>840</v>
      </c>
      <c r="T842" s="1"/>
      <c r="U842" s="1"/>
      <c r="V842" s="1" t="s">
        <v>13974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4226</v>
      </c>
      <c r="F843" s="1" t="s">
        <v>5871</v>
      </c>
      <c r="G843" s="1" t="s">
        <v>7500</v>
      </c>
      <c r="H843" s="1" t="s">
        <v>9025</v>
      </c>
      <c r="I843" s="1" t="s">
        <v>10557</v>
      </c>
      <c r="J843" s="1"/>
      <c r="K843" s="1" t="s">
        <v>11387</v>
      </c>
      <c r="L843" s="1" t="s">
        <v>841</v>
      </c>
      <c r="M843" s="1" t="s">
        <v>12228</v>
      </c>
      <c r="N843" s="1" t="s">
        <v>13059</v>
      </c>
      <c r="O843" s="1" t="s">
        <v>841</v>
      </c>
      <c r="P843" s="1" t="s">
        <v>13062</v>
      </c>
      <c r="Q843" s="1" t="s">
        <v>13485</v>
      </c>
      <c r="R843" s="1" t="s">
        <v>13961</v>
      </c>
      <c r="S843" s="1" t="s">
        <v>841</v>
      </c>
      <c r="T843" s="1"/>
      <c r="U843" s="1"/>
      <c r="V843" s="1" t="s">
        <v>13974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4227</v>
      </c>
      <c r="F844" s="1" t="s">
        <v>5872</v>
      </c>
      <c r="G844" s="1" t="s">
        <v>7501</v>
      </c>
      <c r="H844" s="1" t="s">
        <v>9026</v>
      </c>
      <c r="I844" s="1" t="s">
        <v>10558</v>
      </c>
      <c r="J844" s="1"/>
      <c r="K844" s="1" t="s">
        <v>11387</v>
      </c>
      <c r="L844" s="1" t="s">
        <v>842</v>
      </c>
      <c r="M844" s="1" t="s">
        <v>12229</v>
      </c>
      <c r="N844" s="1" t="s">
        <v>13059</v>
      </c>
      <c r="O844" s="1" t="s">
        <v>842</v>
      </c>
      <c r="P844" s="1" t="s">
        <v>13062</v>
      </c>
      <c r="Q844" s="1" t="s">
        <v>13486</v>
      </c>
      <c r="R844" s="1" t="s">
        <v>13961</v>
      </c>
      <c r="S844" s="1" t="s">
        <v>842</v>
      </c>
      <c r="T844" s="1"/>
      <c r="U844" s="1"/>
      <c r="V844" s="1" t="s">
        <v>13974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4228</v>
      </c>
      <c r="F845" s="1" t="s">
        <v>5873</v>
      </c>
      <c r="G845" s="1" t="s">
        <v>7502</v>
      </c>
      <c r="H845" s="1" t="s">
        <v>9027</v>
      </c>
      <c r="I845" s="1" t="s">
        <v>10559</v>
      </c>
      <c r="J845" s="1"/>
      <c r="K845" s="1" t="s">
        <v>11387</v>
      </c>
      <c r="L845" s="1" t="s">
        <v>843</v>
      </c>
      <c r="M845" s="1" t="s">
        <v>12230</v>
      </c>
      <c r="N845" s="1" t="s">
        <v>13059</v>
      </c>
      <c r="O845" s="1" t="s">
        <v>843</v>
      </c>
      <c r="P845" s="1" t="s">
        <v>13062</v>
      </c>
      <c r="Q845" s="1" t="s">
        <v>13487</v>
      </c>
      <c r="R845" s="1" t="s">
        <v>13961</v>
      </c>
      <c r="S845" s="1" t="s">
        <v>843</v>
      </c>
      <c r="T845" s="1"/>
      <c r="U845" s="1"/>
      <c r="V845" s="1" t="s">
        <v>13974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4229</v>
      </c>
      <c r="F846" s="1" t="s">
        <v>5874</v>
      </c>
      <c r="G846" s="1" t="s">
        <v>7503</v>
      </c>
      <c r="H846" s="1" t="s">
        <v>9028</v>
      </c>
      <c r="I846" s="1" t="s">
        <v>10560</v>
      </c>
      <c r="J846" s="1"/>
      <c r="K846" s="1" t="s">
        <v>11387</v>
      </c>
      <c r="L846" s="1" t="s">
        <v>844</v>
      </c>
      <c r="M846" s="1" t="s">
        <v>12231</v>
      </c>
      <c r="N846" s="1" t="s">
        <v>13059</v>
      </c>
      <c r="O846" s="1" t="s">
        <v>844</v>
      </c>
      <c r="P846" s="1" t="s">
        <v>13062</v>
      </c>
      <c r="Q846" s="1" t="s">
        <v>13488</v>
      </c>
      <c r="R846" s="1" t="s">
        <v>13961</v>
      </c>
      <c r="S846" s="1" t="s">
        <v>844</v>
      </c>
      <c r="T846" s="1"/>
      <c r="U846" s="1"/>
      <c r="V846" s="1" t="s">
        <v>13974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4230</v>
      </c>
      <c r="F847" s="1" t="s">
        <v>5875</v>
      </c>
      <c r="G847" s="1" t="s">
        <v>7504</v>
      </c>
      <c r="H847" s="1" t="s">
        <v>9029</v>
      </c>
      <c r="I847" s="1" t="s">
        <v>10561</v>
      </c>
      <c r="J847" s="1"/>
      <c r="K847" s="1" t="s">
        <v>11387</v>
      </c>
      <c r="L847" s="1" t="s">
        <v>845</v>
      </c>
      <c r="M847" s="1" t="s">
        <v>12232</v>
      </c>
      <c r="N847" s="1" t="s">
        <v>13059</v>
      </c>
      <c r="O847" s="1" t="s">
        <v>845</v>
      </c>
      <c r="P847" s="1" t="s">
        <v>13062</v>
      </c>
      <c r="Q847" s="1" t="s">
        <v>13489</v>
      </c>
      <c r="R847" s="1" t="s">
        <v>13961</v>
      </c>
      <c r="S847" s="1" t="s">
        <v>845</v>
      </c>
      <c r="T847" s="1"/>
      <c r="U847" s="1"/>
      <c r="V847" s="1" t="s">
        <v>13974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4231</v>
      </c>
      <c r="F848" s="1" t="s">
        <v>5876</v>
      </c>
      <c r="G848" s="1" t="s">
        <v>7505</v>
      </c>
      <c r="H848" s="1" t="s">
        <v>9030</v>
      </c>
      <c r="I848" s="1" t="s">
        <v>10562</v>
      </c>
      <c r="J848" s="1"/>
      <c r="K848" s="1" t="s">
        <v>11387</v>
      </c>
      <c r="L848" s="1" t="s">
        <v>846</v>
      </c>
      <c r="M848" s="1" t="s">
        <v>12233</v>
      </c>
      <c r="N848" s="1" t="s">
        <v>13059</v>
      </c>
      <c r="O848" s="1" t="s">
        <v>846</v>
      </c>
      <c r="P848" s="1" t="s">
        <v>13062</v>
      </c>
      <c r="Q848" s="1" t="s">
        <v>13490</v>
      </c>
      <c r="R848" s="1" t="s">
        <v>13961</v>
      </c>
      <c r="S848" s="1" t="s">
        <v>846</v>
      </c>
      <c r="T848" s="1"/>
      <c r="U848" s="1"/>
      <c r="V848" s="1" t="s">
        <v>13974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4232</v>
      </c>
      <c r="F849" s="1" t="s">
        <v>5877</v>
      </c>
      <c r="G849" s="1" t="s">
        <v>7506</v>
      </c>
      <c r="H849" s="1" t="s">
        <v>9031</v>
      </c>
      <c r="I849" s="1" t="s">
        <v>10563</v>
      </c>
      <c r="J849" s="1"/>
      <c r="K849" s="1" t="s">
        <v>11387</v>
      </c>
      <c r="L849" s="1" t="s">
        <v>847</v>
      </c>
      <c r="M849" s="1" t="s">
        <v>12234</v>
      </c>
      <c r="N849" s="1" t="s">
        <v>13059</v>
      </c>
      <c r="O849" s="1" t="s">
        <v>847</v>
      </c>
      <c r="P849" s="1" t="s">
        <v>13062</v>
      </c>
      <c r="Q849" s="1" t="s">
        <v>13491</v>
      </c>
      <c r="R849" s="1" t="s">
        <v>13961</v>
      </c>
      <c r="S849" s="1" t="s">
        <v>847</v>
      </c>
      <c r="T849" s="1"/>
      <c r="U849" s="1"/>
      <c r="V849" s="1" t="s">
        <v>13974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4233</v>
      </c>
      <c r="F850" s="1" t="s">
        <v>5878</v>
      </c>
      <c r="G850" s="1" t="s">
        <v>7507</v>
      </c>
      <c r="H850" s="1" t="s">
        <v>9013</v>
      </c>
      <c r="I850" s="1" t="s">
        <v>10564</v>
      </c>
      <c r="J850" s="1"/>
      <c r="K850" s="1" t="s">
        <v>11387</v>
      </c>
      <c r="L850" s="1" t="s">
        <v>848</v>
      </c>
      <c r="M850" s="1" t="s">
        <v>12235</v>
      </c>
      <c r="N850" s="1" t="s">
        <v>13059</v>
      </c>
      <c r="O850" s="1" t="s">
        <v>848</v>
      </c>
      <c r="P850" s="1" t="s">
        <v>13062</v>
      </c>
      <c r="Q850" s="1" t="s">
        <v>13473</v>
      </c>
      <c r="R850" s="1" t="s">
        <v>13961</v>
      </c>
      <c r="S850" s="1" t="s">
        <v>848</v>
      </c>
      <c r="T850" s="1"/>
      <c r="U850" s="1"/>
      <c r="V850" s="1" t="s">
        <v>13974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4234</v>
      </c>
      <c r="F851" s="1" t="s">
        <v>5879</v>
      </c>
      <c r="G851" s="1" t="s">
        <v>7508</v>
      </c>
      <c r="H851" s="1" t="s">
        <v>9032</v>
      </c>
      <c r="I851" s="1" t="s">
        <v>10565</v>
      </c>
      <c r="J851" s="1"/>
      <c r="K851" s="1" t="s">
        <v>11387</v>
      </c>
      <c r="L851" s="1" t="s">
        <v>849</v>
      </c>
      <c r="M851" s="1" t="s">
        <v>12236</v>
      </c>
      <c r="N851" s="1" t="s">
        <v>13059</v>
      </c>
      <c r="O851" s="1" t="s">
        <v>849</v>
      </c>
      <c r="P851" s="1" t="s">
        <v>13062</v>
      </c>
      <c r="Q851" s="1" t="s">
        <v>13492</v>
      </c>
      <c r="R851" s="1" t="s">
        <v>13961</v>
      </c>
      <c r="S851" s="1" t="s">
        <v>849</v>
      </c>
      <c r="T851" s="1"/>
      <c r="U851" s="1"/>
      <c r="V851" s="1" t="s">
        <v>13974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4235</v>
      </c>
      <c r="F852" s="1" t="s">
        <v>5880</v>
      </c>
      <c r="G852" s="1" t="s">
        <v>7509</v>
      </c>
      <c r="H852" s="1" t="s">
        <v>9033</v>
      </c>
      <c r="I852" s="1" t="s">
        <v>10566</v>
      </c>
      <c r="J852" s="1"/>
      <c r="K852" s="1" t="s">
        <v>11387</v>
      </c>
      <c r="L852" s="1" t="s">
        <v>850</v>
      </c>
      <c r="M852" s="1" t="s">
        <v>12237</v>
      </c>
      <c r="N852" s="1" t="s">
        <v>13059</v>
      </c>
      <c r="O852" s="1" t="s">
        <v>850</v>
      </c>
      <c r="P852" s="1" t="s">
        <v>13062</v>
      </c>
      <c r="Q852" s="1" t="s">
        <v>13493</v>
      </c>
      <c r="R852" s="1" t="s">
        <v>13961</v>
      </c>
      <c r="S852" s="1" t="s">
        <v>850</v>
      </c>
      <c r="T852" s="1"/>
      <c r="U852" s="1"/>
      <c r="V852" s="1" t="s">
        <v>13974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4236</v>
      </c>
      <c r="F853" s="1" t="s">
        <v>5881</v>
      </c>
      <c r="G853" s="1" t="s">
        <v>7510</v>
      </c>
      <c r="H853" s="1" t="s">
        <v>9004</v>
      </c>
      <c r="I853" s="1" t="s">
        <v>10567</v>
      </c>
      <c r="J853" s="1"/>
      <c r="K853" s="1" t="s">
        <v>11387</v>
      </c>
      <c r="L853" s="1" t="s">
        <v>851</v>
      </c>
      <c r="M853" s="1" t="s">
        <v>12238</v>
      </c>
      <c r="N853" s="1" t="s">
        <v>13059</v>
      </c>
      <c r="O853" s="1" t="s">
        <v>851</v>
      </c>
      <c r="P853" s="1" t="s">
        <v>13062</v>
      </c>
      <c r="Q853" s="1" t="s">
        <v>13464</v>
      </c>
      <c r="R853" s="1" t="s">
        <v>13961</v>
      </c>
      <c r="S853" s="1" t="s">
        <v>851</v>
      </c>
      <c r="T853" s="1"/>
      <c r="U853" s="1"/>
      <c r="V853" s="1" t="s">
        <v>13974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4237</v>
      </c>
      <c r="F854" s="1" t="s">
        <v>5882</v>
      </c>
      <c r="G854" s="1" t="s">
        <v>7511</v>
      </c>
      <c r="H854" s="1" t="s">
        <v>9034</v>
      </c>
      <c r="I854" s="1" t="s">
        <v>10568</v>
      </c>
      <c r="J854" s="1"/>
      <c r="K854" s="1" t="s">
        <v>11387</v>
      </c>
      <c r="L854" s="1" t="s">
        <v>852</v>
      </c>
      <c r="M854" s="1" t="s">
        <v>12239</v>
      </c>
      <c r="N854" s="1" t="s">
        <v>13059</v>
      </c>
      <c r="O854" s="1" t="s">
        <v>852</v>
      </c>
      <c r="P854" s="1" t="s">
        <v>13062</v>
      </c>
      <c r="Q854" s="1" t="s">
        <v>13494</v>
      </c>
      <c r="R854" s="1" t="s">
        <v>13961</v>
      </c>
      <c r="S854" s="1" t="s">
        <v>852</v>
      </c>
      <c r="T854" s="1"/>
      <c r="U854" s="1"/>
      <c r="V854" s="1" t="s">
        <v>13974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4238</v>
      </c>
      <c r="F855" s="1" t="s">
        <v>5883</v>
      </c>
      <c r="G855" s="1" t="s">
        <v>7512</v>
      </c>
      <c r="H855" s="1" t="s">
        <v>9035</v>
      </c>
      <c r="I855" s="1" t="s">
        <v>10569</v>
      </c>
      <c r="J855" s="1"/>
      <c r="K855" s="1" t="s">
        <v>11387</v>
      </c>
      <c r="L855" s="1" t="s">
        <v>853</v>
      </c>
      <c r="M855" s="1" t="s">
        <v>12240</v>
      </c>
      <c r="N855" s="1" t="s">
        <v>13059</v>
      </c>
      <c r="O855" s="1" t="s">
        <v>853</v>
      </c>
      <c r="P855" s="1" t="s">
        <v>13062</v>
      </c>
      <c r="Q855" s="1" t="s">
        <v>13495</v>
      </c>
      <c r="R855" s="1" t="s">
        <v>13961</v>
      </c>
      <c r="S855" s="1" t="s">
        <v>853</v>
      </c>
      <c r="T855" s="1"/>
      <c r="U855" s="1"/>
      <c r="V855" s="1" t="s">
        <v>13974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4239</v>
      </c>
      <c r="F856" s="1" t="s">
        <v>5884</v>
      </c>
      <c r="G856" s="1" t="s">
        <v>7513</v>
      </c>
      <c r="H856" s="1" t="s">
        <v>9036</v>
      </c>
      <c r="I856" s="1" t="s">
        <v>10570</v>
      </c>
      <c r="J856" s="1"/>
      <c r="K856" s="1" t="s">
        <v>11387</v>
      </c>
      <c r="L856" s="1" t="s">
        <v>854</v>
      </c>
      <c r="M856" s="1" t="s">
        <v>12241</v>
      </c>
      <c r="N856" s="1" t="s">
        <v>13059</v>
      </c>
      <c r="O856" s="1" t="s">
        <v>854</v>
      </c>
      <c r="P856" s="1" t="s">
        <v>13062</v>
      </c>
      <c r="Q856" s="1" t="s">
        <v>13496</v>
      </c>
      <c r="R856" s="1" t="s">
        <v>13961</v>
      </c>
      <c r="S856" s="1" t="s">
        <v>854</v>
      </c>
      <c r="T856" s="1"/>
      <c r="U856" s="1"/>
      <c r="V856" s="1" t="s">
        <v>13974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4240</v>
      </c>
      <c r="F857" s="1" t="s">
        <v>5885</v>
      </c>
      <c r="G857" s="1" t="s">
        <v>7514</v>
      </c>
      <c r="H857" s="1" t="s">
        <v>9037</v>
      </c>
      <c r="I857" s="1" t="s">
        <v>10571</v>
      </c>
      <c r="J857" s="1"/>
      <c r="K857" s="1" t="s">
        <v>11387</v>
      </c>
      <c r="L857" s="1" t="s">
        <v>855</v>
      </c>
      <c r="M857" s="1" t="s">
        <v>12242</v>
      </c>
      <c r="N857" s="1" t="s">
        <v>13059</v>
      </c>
      <c r="O857" s="1" t="s">
        <v>855</v>
      </c>
      <c r="P857" s="1" t="s">
        <v>13062</v>
      </c>
      <c r="Q857" s="1" t="s">
        <v>13497</v>
      </c>
      <c r="R857" s="1" t="s">
        <v>13961</v>
      </c>
      <c r="S857" s="1" t="s">
        <v>855</v>
      </c>
      <c r="T857" s="1"/>
      <c r="U857" s="1"/>
      <c r="V857" s="1" t="s">
        <v>13974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4241</v>
      </c>
      <c r="F858" s="1" t="s">
        <v>5886</v>
      </c>
      <c r="G858" s="1" t="s">
        <v>7515</v>
      </c>
      <c r="H858" s="1" t="s">
        <v>9038</v>
      </c>
      <c r="I858" s="1" t="s">
        <v>10572</v>
      </c>
      <c r="J858" s="1"/>
      <c r="K858" s="1" t="s">
        <v>11387</v>
      </c>
      <c r="L858" s="1" t="s">
        <v>856</v>
      </c>
      <c r="M858" s="1" t="s">
        <v>12243</v>
      </c>
      <c r="N858" s="1" t="s">
        <v>13059</v>
      </c>
      <c r="O858" s="1" t="s">
        <v>856</v>
      </c>
      <c r="P858" s="1" t="s">
        <v>13062</v>
      </c>
      <c r="Q858" s="1" t="s">
        <v>13498</v>
      </c>
      <c r="R858" s="1" t="s">
        <v>13961</v>
      </c>
      <c r="S858" s="1" t="s">
        <v>856</v>
      </c>
      <c r="T858" s="1"/>
      <c r="U858" s="1"/>
      <c r="V858" s="1" t="s">
        <v>13974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4242</v>
      </c>
      <c r="F859" s="1" t="s">
        <v>5887</v>
      </c>
      <c r="G859" s="1" t="s">
        <v>7516</v>
      </c>
      <c r="H859" s="1" t="s">
        <v>9039</v>
      </c>
      <c r="I859" s="1" t="s">
        <v>10573</v>
      </c>
      <c r="J859" s="1"/>
      <c r="K859" s="1" t="s">
        <v>11387</v>
      </c>
      <c r="L859" s="1" t="s">
        <v>857</v>
      </c>
      <c r="M859" s="1" t="s">
        <v>12244</v>
      </c>
      <c r="N859" s="1" t="s">
        <v>13059</v>
      </c>
      <c r="O859" s="1" t="s">
        <v>857</v>
      </c>
      <c r="P859" s="1" t="s">
        <v>13062</v>
      </c>
      <c r="Q859" s="1" t="s">
        <v>13499</v>
      </c>
      <c r="R859" s="1" t="s">
        <v>13961</v>
      </c>
      <c r="S859" s="1" t="s">
        <v>857</v>
      </c>
      <c r="T859" s="1"/>
      <c r="U859" s="1"/>
      <c r="V859" s="1" t="s">
        <v>13974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4243</v>
      </c>
      <c r="F860" s="1" t="s">
        <v>5888</v>
      </c>
      <c r="G860" s="1" t="s">
        <v>7517</v>
      </c>
      <c r="H860" s="1" t="s">
        <v>9040</v>
      </c>
      <c r="I860" s="1" t="s">
        <v>10574</v>
      </c>
      <c r="J860" s="1"/>
      <c r="K860" s="1" t="s">
        <v>11387</v>
      </c>
      <c r="L860" s="1" t="s">
        <v>858</v>
      </c>
      <c r="M860" s="1" t="s">
        <v>12245</v>
      </c>
      <c r="N860" s="1" t="s">
        <v>13059</v>
      </c>
      <c r="O860" s="1" t="s">
        <v>858</v>
      </c>
      <c r="P860" s="1" t="s">
        <v>13062</v>
      </c>
      <c r="Q860" s="1" t="s">
        <v>13500</v>
      </c>
      <c r="R860" s="1" t="s">
        <v>13961</v>
      </c>
      <c r="S860" s="1" t="s">
        <v>858</v>
      </c>
      <c r="T860" s="1"/>
      <c r="U860" s="1"/>
      <c r="V860" s="1" t="s">
        <v>13974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4244</v>
      </c>
      <c r="F861" s="1" t="s">
        <v>5889</v>
      </c>
      <c r="G861" s="1" t="s">
        <v>7518</v>
      </c>
      <c r="H861" s="1" t="s">
        <v>9041</v>
      </c>
      <c r="I861" s="1" t="s">
        <v>10575</v>
      </c>
      <c r="J861" s="1"/>
      <c r="K861" s="1" t="s">
        <v>11387</v>
      </c>
      <c r="L861" s="1" t="s">
        <v>859</v>
      </c>
      <c r="M861" s="1" t="s">
        <v>12246</v>
      </c>
      <c r="N861" s="1" t="s">
        <v>13059</v>
      </c>
      <c r="O861" s="1" t="s">
        <v>859</v>
      </c>
      <c r="P861" s="1" t="s">
        <v>13062</v>
      </c>
      <c r="Q861" s="1" t="s">
        <v>13501</v>
      </c>
      <c r="R861" s="1" t="s">
        <v>13961</v>
      </c>
      <c r="S861" s="1" t="s">
        <v>859</v>
      </c>
      <c r="T861" s="1"/>
      <c r="U861" s="1"/>
      <c r="V861" s="1" t="s">
        <v>13974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4245</v>
      </c>
      <c r="F862" s="1" t="s">
        <v>5890</v>
      </c>
      <c r="G862" s="1" t="s">
        <v>7519</v>
      </c>
      <c r="H862" s="1" t="s">
        <v>9042</v>
      </c>
      <c r="I862" s="1" t="s">
        <v>10576</v>
      </c>
      <c r="J862" s="1"/>
      <c r="K862" s="1" t="s">
        <v>11387</v>
      </c>
      <c r="L862" s="1" t="s">
        <v>860</v>
      </c>
      <c r="M862" s="1" t="s">
        <v>12247</v>
      </c>
      <c r="N862" s="1" t="s">
        <v>13059</v>
      </c>
      <c r="O862" s="1" t="s">
        <v>860</v>
      </c>
      <c r="P862" s="1" t="s">
        <v>13062</v>
      </c>
      <c r="Q862" s="1" t="s">
        <v>13502</v>
      </c>
      <c r="R862" s="1" t="s">
        <v>13961</v>
      </c>
      <c r="S862" s="1" t="s">
        <v>860</v>
      </c>
      <c r="T862" s="1"/>
      <c r="U862" s="1"/>
      <c r="V862" s="1" t="s">
        <v>13974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4246</v>
      </c>
      <c r="F863" s="1" t="s">
        <v>5891</v>
      </c>
      <c r="G863" s="1" t="s">
        <v>7520</v>
      </c>
      <c r="H863" s="1" t="s">
        <v>9043</v>
      </c>
      <c r="I863" s="1" t="s">
        <v>10577</v>
      </c>
      <c r="J863" s="1"/>
      <c r="K863" s="1" t="s">
        <v>11387</v>
      </c>
      <c r="L863" s="1" t="s">
        <v>861</v>
      </c>
      <c r="M863" s="1" t="s">
        <v>12248</v>
      </c>
      <c r="N863" s="1" t="s">
        <v>13059</v>
      </c>
      <c r="O863" s="1" t="s">
        <v>861</v>
      </c>
      <c r="P863" s="1" t="s">
        <v>13062</v>
      </c>
      <c r="Q863" s="1" t="s">
        <v>13503</v>
      </c>
      <c r="R863" s="1" t="s">
        <v>13961</v>
      </c>
      <c r="S863" s="1" t="s">
        <v>861</v>
      </c>
      <c r="T863" s="1"/>
      <c r="U863" s="1"/>
      <c r="V863" s="1" t="s">
        <v>13974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4247</v>
      </c>
      <c r="F864" s="1" t="s">
        <v>5892</v>
      </c>
      <c r="G864" s="1" t="s">
        <v>7521</v>
      </c>
      <c r="H864" s="1" t="s">
        <v>9044</v>
      </c>
      <c r="I864" s="1" t="s">
        <v>10578</v>
      </c>
      <c r="J864" s="1"/>
      <c r="K864" s="1" t="s">
        <v>11387</v>
      </c>
      <c r="L864" s="1" t="s">
        <v>862</v>
      </c>
      <c r="M864" s="1" t="s">
        <v>12249</v>
      </c>
      <c r="N864" s="1" t="s">
        <v>13059</v>
      </c>
      <c r="O864" s="1" t="s">
        <v>862</v>
      </c>
      <c r="P864" s="1" t="s">
        <v>13062</v>
      </c>
      <c r="Q864" s="1" t="s">
        <v>13504</v>
      </c>
      <c r="R864" s="1" t="s">
        <v>13961</v>
      </c>
      <c r="S864" s="1" t="s">
        <v>862</v>
      </c>
      <c r="T864" s="1"/>
      <c r="U864" s="1"/>
      <c r="V864" s="1" t="s">
        <v>13974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4248</v>
      </c>
      <c r="F865" s="1" t="s">
        <v>5893</v>
      </c>
      <c r="G865" s="1" t="s">
        <v>7522</v>
      </c>
      <c r="H865" s="1" t="s">
        <v>9045</v>
      </c>
      <c r="I865" s="1" t="s">
        <v>10579</v>
      </c>
      <c r="J865" s="1"/>
      <c r="K865" s="1" t="s">
        <v>11387</v>
      </c>
      <c r="L865" s="1" t="s">
        <v>863</v>
      </c>
      <c r="M865" s="1" t="s">
        <v>12250</v>
      </c>
      <c r="N865" s="1" t="s">
        <v>13059</v>
      </c>
      <c r="O865" s="1" t="s">
        <v>863</v>
      </c>
      <c r="P865" s="1" t="s">
        <v>13062</v>
      </c>
      <c r="Q865" s="1" t="s">
        <v>13505</v>
      </c>
      <c r="R865" s="1" t="s">
        <v>13961</v>
      </c>
      <c r="S865" s="1" t="s">
        <v>863</v>
      </c>
      <c r="T865" s="1"/>
      <c r="U865" s="1"/>
      <c r="V865" s="1" t="s">
        <v>13974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4249</v>
      </c>
      <c r="F866" s="1" t="s">
        <v>5894</v>
      </c>
      <c r="G866" s="1" t="s">
        <v>7523</v>
      </c>
      <c r="H866" s="1" t="s">
        <v>9046</v>
      </c>
      <c r="I866" s="1" t="s">
        <v>10580</v>
      </c>
      <c r="J866" s="1"/>
      <c r="K866" s="1" t="s">
        <v>11387</v>
      </c>
      <c r="L866" s="1" t="s">
        <v>864</v>
      </c>
      <c r="M866" s="1" t="s">
        <v>12251</v>
      </c>
      <c r="N866" s="1" t="s">
        <v>13059</v>
      </c>
      <c r="O866" s="1" t="s">
        <v>864</v>
      </c>
      <c r="P866" s="1" t="s">
        <v>13062</v>
      </c>
      <c r="Q866" s="1" t="s">
        <v>13506</v>
      </c>
      <c r="R866" s="1" t="s">
        <v>13961</v>
      </c>
      <c r="S866" s="1" t="s">
        <v>864</v>
      </c>
      <c r="T866" s="1"/>
      <c r="U866" s="1"/>
      <c r="V866" s="1" t="s">
        <v>13974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4250</v>
      </c>
      <c r="F867" s="1" t="s">
        <v>5895</v>
      </c>
      <c r="G867" s="1" t="s">
        <v>7524</v>
      </c>
      <c r="H867" s="1" t="s">
        <v>9047</v>
      </c>
      <c r="I867" s="1" t="s">
        <v>10581</v>
      </c>
      <c r="J867" s="1"/>
      <c r="K867" s="1" t="s">
        <v>11387</v>
      </c>
      <c r="L867" s="1" t="s">
        <v>865</v>
      </c>
      <c r="M867" s="1" t="s">
        <v>12252</v>
      </c>
      <c r="N867" s="1" t="s">
        <v>13059</v>
      </c>
      <c r="O867" s="1" t="s">
        <v>865</v>
      </c>
      <c r="P867" s="1" t="s">
        <v>13062</v>
      </c>
      <c r="Q867" s="1" t="s">
        <v>13507</v>
      </c>
      <c r="R867" s="1" t="s">
        <v>13961</v>
      </c>
      <c r="S867" s="1" t="s">
        <v>865</v>
      </c>
      <c r="T867" s="1"/>
      <c r="U867" s="1"/>
      <c r="V867" s="1" t="s">
        <v>13974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4251</v>
      </c>
      <c r="F868" s="1" t="s">
        <v>5896</v>
      </c>
      <c r="G868" s="1" t="s">
        <v>7525</v>
      </c>
      <c r="H868" s="1" t="s">
        <v>9047</v>
      </c>
      <c r="I868" s="1" t="s">
        <v>10582</v>
      </c>
      <c r="J868" s="1"/>
      <c r="K868" s="1" t="s">
        <v>11387</v>
      </c>
      <c r="L868" s="1" t="s">
        <v>866</v>
      </c>
      <c r="M868" s="1" t="s">
        <v>12253</v>
      </c>
      <c r="N868" s="1" t="s">
        <v>13059</v>
      </c>
      <c r="O868" s="1" t="s">
        <v>866</v>
      </c>
      <c r="P868" s="1" t="s">
        <v>13062</v>
      </c>
      <c r="Q868" s="1" t="s">
        <v>13507</v>
      </c>
      <c r="R868" s="1" t="s">
        <v>13961</v>
      </c>
      <c r="S868" s="1" t="s">
        <v>866</v>
      </c>
      <c r="T868" s="1"/>
      <c r="U868" s="1"/>
      <c r="V868" s="1" t="s">
        <v>13974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4252</v>
      </c>
      <c r="F869" s="1" t="s">
        <v>5897</v>
      </c>
      <c r="G869" s="1" t="s">
        <v>7526</v>
      </c>
      <c r="H869" s="1" t="s">
        <v>9048</v>
      </c>
      <c r="I869" s="1" t="s">
        <v>10583</v>
      </c>
      <c r="J869" s="1"/>
      <c r="K869" s="1" t="s">
        <v>11387</v>
      </c>
      <c r="L869" s="1" t="s">
        <v>867</v>
      </c>
      <c r="M869" s="1" t="s">
        <v>12254</v>
      </c>
      <c r="N869" s="1" t="s">
        <v>13059</v>
      </c>
      <c r="O869" s="1" t="s">
        <v>867</v>
      </c>
      <c r="P869" s="1" t="s">
        <v>13062</v>
      </c>
      <c r="Q869" s="1" t="s">
        <v>13508</v>
      </c>
      <c r="R869" s="1" t="s">
        <v>13961</v>
      </c>
      <c r="S869" s="1" t="s">
        <v>867</v>
      </c>
      <c r="T869" s="1"/>
      <c r="U869" s="1"/>
      <c r="V869" s="1" t="s">
        <v>13974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4253</v>
      </c>
      <c r="F870" s="1" t="s">
        <v>5898</v>
      </c>
      <c r="G870" s="1" t="s">
        <v>7527</v>
      </c>
      <c r="H870" s="1" t="s">
        <v>9049</v>
      </c>
      <c r="I870" s="1" t="s">
        <v>10584</v>
      </c>
      <c r="J870" s="1"/>
      <c r="K870" s="1" t="s">
        <v>11387</v>
      </c>
      <c r="L870" s="1" t="s">
        <v>868</v>
      </c>
      <c r="M870" s="1" t="s">
        <v>12255</v>
      </c>
      <c r="N870" s="1" t="s">
        <v>13059</v>
      </c>
      <c r="O870" s="1" t="s">
        <v>868</v>
      </c>
      <c r="P870" s="1" t="s">
        <v>13062</v>
      </c>
      <c r="Q870" s="1" t="s">
        <v>13509</v>
      </c>
      <c r="R870" s="1" t="s">
        <v>13961</v>
      </c>
      <c r="S870" s="1" t="s">
        <v>868</v>
      </c>
      <c r="T870" s="1"/>
      <c r="U870" s="1"/>
      <c r="V870" s="1" t="s">
        <v>13974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4254</v>
      </c>
      <c r="F871" s="1" t="s">
        <v>5899</v>
      </c>
      <c r="G871" s="1" t="s">
        <v>7528</v>
      </c>
      <c r="H871" s="1" t="s">
        <v>9050</v>
      </c>
      <c r="I871" s="1" t="s">
        <v>10585</v>
      </c>
      <c r="J871" s="1"/>
      <c r="K871" s="1" t="s">
        <v>11387</v>
      </c>
      <c r="L871" s="1" t="s">
        <v>869</v>
      </c>
      <c r="M871" s="1" t="s">
        <v>12256</v>
      </c>
      <c r="N871" s="1" t="s">
        <v>13059</v>
      </c>
      <c r="O871" s="1" t="s">
        <v>869</v>
      </c>
      <c r="P871" s="1" t="s">
        <v>13062</v>
      </c>
      <c r="Q871" s="1" t="s">
        <v>13510</v>
      </c>
      <c r="R871" s="1" t="s">
        <v>13961</v>
      </c>
      <c r="S871" s="1" t="s">
        <v>869</v>
      </c>
      <c r="T871" s="1"/>
      <c r="U871" s="1"/>
      <c r="V871" s="1" t="s">
        <v>13974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4255</v>
      </c>
      <c r="F872" s="1" t="s">
        <v>5900</v>
      </c>
      <c r="G872" s="1" t="s">
        <v>7529</v>
      </c>
      <c r="H872" s="1" t="s">
        <v>9051</v>
      </c>
      <c r="I872" s="1" t="s">
        <v>10586</v>
      </c>
      <c r="J872" s="1"/>
      <c r="K872" s="1" t="s">
        <v>11387</v>
      </c>
      <c r="L872" s="1" t="s">
        <v>870</v>
      </c>
      <c r="M872" s="1" t="s">
        <v>12257</v>
      </c>
      <c r="N872" s="1" t="s">
        <v>13059</v>
      </c>
      <c r="O872" s="1" t="s">
        <v>870</v>
      </c>
      <c r="P872" s="1" t="s">
        <v>13062</v>
      </c>
      <c r="Q872" s="1" t="s">
        <v>13511</v>
      </c>
      <c r="R872" s="1" t="s">
        <v>13961</v>
      </c>
      <c r="S872" s="1" t="s">
        <v>870</v>
      </c>
      <c r="T872" s="1"/>
      <c r="U872" s="1"/>
      <c r="V872" s="1" t="s">
        <v>13974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4256</v>
      </c>
      <c r="F873" s="1" t="s">
        <v>5901</v>
      </c>
      <c r="G873" s="1" t="s">
        <v>7530</v>
      </c>
      <c r="H873" s="1" t="s">
        <v>9052</v>
      </c>
      <c r="I873" s="1" t="s">
        <v>10587</v>
      </c>
      <c r="J873" s="1"/>
      <c r="K873" s="1" t="s">
        <v>11387</v>
      </c>
      <c r="L873" s="1" t="s">
        <v>871</v>
      </c>
      <c r="M873" s="1" t="s">
        <v>12258</v>
      </c>
      <c r="N873" s="1" t="s">
        <v>13059</v>
      </c>
      <c r="O873" s="1" t="s">
        <v>871</v>
      </c>
      <c r="P873" s="1" t="s">
        <v>13062</v>
      </c>
      <c r="Q873" s="1" t="s">
        <v>13512</v>
      </c>
      <c r="R873" s="1" t="s">
        <v>13961</v>
      </c>
      <c r="S873" s="1" t="s">
        <v>871</v>
      </c>
      <c r="T873" s="1"/>
      <c r="U873" s="1"/>
      <c r="V873" s="1" t="s">
        <v>13974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4257</v>
      </c>
      <c r="F874" s="1" t="s">
        <v>5902</v>
      </c>
      <c r="G874" s="1" t="s">
        <v>7531</v>
      </c>
      <c r="H874" s="1" t="s">
        <v>9053</v>
      </c>
      <c r="I874" s="1" t="s">
        <v>10588</v>
      </c>
      <c r="J874" s="1"/>
      <c r="K874" s="1" t="s">
        <v>11387</v>
      </c>
      <c r="L874" s="1" t="s">
        <v>872</v>
      </c>
      <c r="M874" s="1" t="s">
        <v>12259</v>
      </c>
      <c r="N874" s="1" t="s">
        <v>13059</v>
      </c>
      <c r="O874" s="1" t="s">
        <v>872</v>
      </c>
      <c r="P874" s="1" t="s">
        <v>13062</v>
      </c>
      <c r="Q874" s="1" t="s">
        <v>13513</v>
      </c>
      <c r="R874" s="1" t="s">
        <v>13961</v>
      </c>
      <c r="S874" s="1" t="s">
        <v>872</v>
      </c>
      <c r="T874" s="1"/>
      <c r="U874" s="1"/>
      <c r="V874" s="1" t="s">
        <v>13974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4258</v>
      </c>
      <c r="F875" s="1" t="s">
        <v>5903</v>
      </c>
      <c r="G875" s="1" t="s">
        <v>7532</v>
      </c>
      <c r="H875" s="1" t="s">
        <v>9054</v>
      </c>
      <c r="I875" s="1" t="s">
        <v>10589</v>
      </c>
      <c r="J875" s="1"/>
      <c r="K875" s="1" t="s">
        <v>11387</v>
      </c>
      <c r="L875" s="1" t="s">
        <v>873</v>
      </c>
      <c r="M875" s="1" t="s">
        <v>12260</v>
      </c>
      <c r="N875" s="1" t="s">
        <v>13059</v>
      </c>
      <c r="O875" s="1" t="s">
        <v>873</v>
      </c>
      <c r="P875" s="1" t="s">
        <v>13062</v>
      </c>
      <c r="Q875" s="1" t="s">
        <v>13514</v>
      </c>
      <c r="R875" s="1" t="s">
        <v>13961</v>
      </c>
      <c r="S875" s="1" t="s">
        <v>873</v>
      </c>
      <c r="T875" s="1"/>
      <c r="U875" s="1"/>
      <c r="V875" s="1" t="s">
        <v>13974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4259</v>
      </c>
      <c r="F876" s="1" t="s">
        <v>5904</v>
      </c>
      <c r="G876" s="1" t="s">
        <v>7533</v>
      </c>
      <c r="H876" s="1" t="s">
        <v>9055</v>
      </c>
      <c r="I876" s="1" t="s">
        <v>10590</v>
      </c>
      <c r="J876" s="1"/>
      <c r="K876" s="1" t="s">
        <v>11387</v>
      </c>
      <c r="L876" s="1" t="s">
        <v>874</v>
      </c>
      <c r="M876" s="1" t="s">
        <v>12261</v>
      </c>
      <c r="N876" s="1" t="s">
        <v>13059</v>
      </c>
      <c r="O876" s="1" t="s">
        <v>874</v>
      </c>
      <c r="P876" s="1" t="s">
        <v>13062</v>
      </c>
      <c r="Q876" s="1" t="s">
        <v>13515</v>
      </c>
      <c r="R876" s="1" t="s">
        <v>13961</v>
      </c>
      <c r="S876" s="1" t="s">
        <v>874</v>
      </c>
      <c r="T876" s="1"/>
      <c r="U876" s="1"/>
      <c r="V876" s="1" t="s">
        <v>13974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4260</v>
      </c>
      <c r="F877" s="1" t="s">
        <v>5905</v>
      </c>
      <c r="G877" s="1" t="s">
        <v>7534</v>
      </c>
      <c r="H877" s="1" t="s">
        <v>9056</v>
      </c>
      <c r="I877" s="1" t="s">
        <v>10591</v>
      </c>
      <c r="J877" s="1"/>
      <c r="K877" s="1" t="s">
        <v>11387</v>
      </c>
      <c r="L877" s="1" t="s">
        <v>875</v>
      </c>
      <c r="M877" s="1" t="s">
        <v>12262</v>
      </c>
      <c r="N877" s="1" t="s">
        <v>13059</v>
      </c>
      <c r="O877" s="1" t="s">
        <v>875</v>
      </c>
      <c r="P877" s="1" t="s">
        <v>13062</v>
      </c>
      <c r="Q877" s="1" t="s">
        <v>13516</v>
      </c>
      <c r="R877" s="1" t="s">
        <v>13961</v>
      </c>
      <c r="S877" s="1" t="s">
        <v>875</v>
      </c>
      <c r="T877" s="1"/>
      <c r="U877" s="1"/>
      <c r="V877" s="1" t="s">
        <v>13974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4261</v>
      </c>
      <c r="F878" s="1" t="s">
        <v>5906</v>
      </c>
      <c r="G878" s="1" t="s">
        <v>7535</v>
      </c>
      <c r="H878" s="1" t="s">
        <v>9057</v>
      </c>
      <c r="I878" s="1" t="s">
        <v>10592</v>
      </c>
      <c r="J878" s="1"/>
      <c r="K878" s="1" t="s">
        <v>11387</v>
      </c>
      <c r="L878" s="1" t="s">
        <v>876</v>
      </c>
      <c r="M878" s="1" t="s">
        <v>12263</v>
      </c>
      <c r="N878" s="1" t="s">
        <v>13059</v>
      </c>
      <c r="O878" s="1" t="s">
        <v>876</v>
      </c>
      <c r="P878" s="1" t="s">
        <v>13062</v>
      </c>
      <c r="Q878" s="1" t="s">
        <v>13517</v>
      </c>
      <c r="R878" s="1" t="s">
        <v>13961</v>
      </c>
      <c r="S878" s="1" t="s">
        <v>876</v>
      </c>
      <c r="T878" s="1"/>
      <c r="U878" s="1"/>
      <c r="V878" s="1" t="s">
        <v>13974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4262</v>
      </c>
      <c r="F879" s="1" t="s">
        <v>5907</v>
      </c>
      <c r="G879" s="1" t="s">
        <v>7536</v>
      </c>
      <c r="H879" s="1" t="s">
        <v>8987</v>
      </c>
      <c r="I879" s="1" t="s">
        <v>10593</v>
      </c>
      <c r="J879" s="1"/>
      <c r="K879" s="1" t="s">
        <v>11387</v>
      </c>
      <c r="L879" s="1" t="s">
        <v>877</v>
      </c>
      <c r="M879" s="1" t="s">
        <v>12264</v>
      </c>
      <c r="N879" s="1" t="s">
        <v>13059</v>
      </c>
      <c r="O879" s="1" t="s">
        <v>877</v>
      </c>
      <c r="P879" s="1" t="s">
        <v>13062</v>
      </c>
      <c r="Q879" s="1" t="s">
        <v>13447</v>
      </c>
      <c r="R879" s="1" t="s">
        <v>13961</v>
      </c>
      <c r="S879" s="1" t="s">
        <v>877</v>
      </c>
      <c r="T879" s="1"/>
      <c r="U879" s="1"/>
      <c r="V879" s="1" t="s">
        <v>13974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4263</v>
      </c>
      <c r="F880" s="1" t="s">
        <v>5908</v>
      </c>
      <c r="G880" s="1" t="s">
        <v>7537</v>
      </c>
      <c r="H880" s="1" t="s">
        <v>9012</v>
      </c>
      <c r="I880" s="1" t="s">
        <v>10594</v>
      </c>
      <c r="J880" s="1"/>
      <c r="K880" s="1" t="s">
        <v>11387</v>
      </c>
      <c r="L880" s="1" t="s">
        <v>878</v>
      </c>
      <c r="M880" s="1" t="s">
        <v>12265</v>
      </c>
      <c r="N880" s="1" t="s">
        <v>13059</v>
      </c>
      <c r="O880" s="1" t="s">
        <v>878</v>
      </c>
      <c r="P880" s="1" t="s">
        <v>13062</v>
      </c>
      <c r="Q880" s="1" t="s">
        <v>13472</v>
      </c>
      <c r="R880" s="1" t="s">
        <v>13961</v>
      </c>
      <c r="S880" s="1" t="s">
        <v>878</v>
      </c>
      <c r="T880" s="1"/>
      <c r="U880" s="1"/>
      <c r="V880" s="1" t="s">
        <v>13974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4264</v>
      </c>
      <c r="F881" s="1" t="s">
        <v>5909</v>
      </c>
      <c r="G881" s="1" t="s">
        <v>7538</v>
      </c>
      <c r="H881" s="1" t="s">
        <v>9058</v>
      </c>
      <c r="I881" s="1" t="s">
        <v>10595</v>
      </c>
      <c r="J881" s="1"/>
      <c r="K881" s="1" t="s">
        <v>11387</v>
      </c>
      <c r="L881" s="1" t="s">
        <v>879</v>
      </c>
      <c r="M881" s="1" t="s">
        <v>12266</v>
      </c>
      <c r="N881" s="1" t="s">
        <v>13059</v>
      </c>
      <c r="O881" s="1" t="s">
        <v>879</v>
      </c>
      <c r="P881" s="1" t="s">
        <v>13062</v>
      </c>
      <c r="Q881" s="1" t="s">
        <v>13518</v>
      </c>
      <c r="R881" s="1" t="s">
        <v>13961</v>
      </c>
      <c r="S881" s="1" t="s">
        <v>879</v>
      </c>
      <c r="T881" s="1"/>
      <c r="U881" s="1"/>
      <c r="V881" s="1" t="s">
        <v>13974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4265</v>
      </c>
      <c r="F882" s="1" t="s">
        <v>5910</v>
      </c>
      <c r="G882" s="1" t="s">
        <v>7539</v>
      </c>
      <c r="H882" s="1" t="s">
        <v>9059</v>
      </c>
      <c r="I882" s="1" t="s">
        <v>10596</v>
      </c>
      <c r="J882" s="1"/>
      <c r="K882" s="1" t="s">
        <v>11387</v>
      </c>
      <c r="L882" s="1" t="s">
        <v>880</v>
      </c>
      <c r="M882" s="1" t="s">
        <v>12267</v>
      </c>
      <c r="N882" s="1" t="s">
        <v>13059</v>
      </c>
      <c r="O882" s="1" t="s">
        <v>880</v>
      </c>
      <c r="P882" s="1" t="s">
        <v>13062</v>
      </c>
      <c r="Q882" s="1" t="s">
        <v>13519</v>
      </c>
      <c r="R882" s="1" t="s">
        <v>13961</v>
      </c>
      <c r="S882" s="1" t="s">
        <v>880</v>
      </c>
      <c r="T882" s="1"/>
      <c r="U882" s="1"/>
      <c r="V882" s="1" t="s">
        <v>13974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4266</v>
      </c>
      <c r="F883" s="1" t="s">
        <v>5911</v>
      </c>
      <c r="G883" s="1" t="s">
        <v>7540</v>
      </c>
      <c r="H883" s="1" t="s">
        <v>9060</v>
      </c>
      <c r="I883" s="1" t="s">
        <v>10597</v>
      </c>
      <c r="J883" s="1"/>
      <c r="K883" s="1" t="s">
        <v>11387</v>
      </c>
      <c r="L883" s="1" t="s">
        <v>881</v>
      </c>
      <c r="M883" s="1" t="s">
        <v>12268</v>
      </c>
      <c r="N883" s="1" t="s">
        <v>13059</v>
      </c>
      <c r="O883" s="1" t="s">
        <v>881</v>
      </c>
      <c r="P883" s="1" t="s">
        <v>13062</v>
      </c>
      <c r="Q883" s="1" t="s">
        <v>13520</v>
      </c>
      <c r="R883" s="1" t="s">
        <v>13961</v>
      </c>
      <c r="S883" s="1" t="s">
        <v>881</v>
      </c>
      <c r="T883" s="1"/>
      <c r="U883" s="1"/>
      <c r="V883" s="1" t="s">
        <v>13974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4267</v>
      </c>
      <c r="F884" s="1" t="s">
        <v>5912</v>
      </c>
      <c r="G884" s="1" t="s">
        <v>7541</v>
      </c>
      <c r="H884" s="1" t="s">
        <v>9061</v>
      </c>
      <c r="I884" s="1" t="s">
        <v>10598</v>
      </c>
      <c r="J884" s="1"/>
      <c r="K884" s="1" t="s">
        <v>11387</v>
      </c>
      <c r="L884" s="1" t="s">
        <v>882</v>
      </c>
      <c r="M884" s="1" t="s">
        <v>12269</v>
      </c>
      <c r="N884" s="1" t="s">
        <v>13059</v>
      </c>
      <c r="O884" s="1" t="s">
        <v>882</v>
      </c>
      <c r="P884" s="1" t="s">
        <v>13062</v>
      </c>
      <c r="Q884" s="1" t="s">
        <v>13521</v>
      </c>
      <c r="R884" s="1" t="s">
        <v>13961</v>
      </c>
      <c r="S884" s="1" t="s">
        <v>882</v>
      </c>
      <c r="T884" s="1"/>
      <c r="U884" s="1"/>
      <c r="V884" s="1" t="s">
        <v>13974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4268</v>
      </c>
      <c r="F885" s="1" t="s">
        <v>5913</v>
      </c>
      <c r="G885" s="1" t="s">
        <v>7542</v>
      </c>
      <c r="H885" s="1" t="s">
        <v>9062</v>
      </c>
      <c r="I885" s="1" t="s">
        <v>10599</v>
      </c>
      <c r="J885" s="1"/>
      <c r="K885" s="1" t="s">
        <v>11387</v>
      </c>
      <c r="L885" s="1" t="s">
        <v>883</v>
      </c>
      <c r="M885" s="1" t="s">
        <v>12270</v>
      </c>
      <c r="N885" s="1" t="s">
        <v>13059</v>
      </c>
      <c r="O885" s="1" t="s">
        <v>883</v>
      </c>
      <c r="P885" s="1" t="s">
        <v>13062</v>
      </c>
      <c r="Q885" s="1" t="s">
        <v>13522</v>
      </c>
      <c r="R885" s="1" t="s">
        <v>13961</v>
      </c>
      <c r="S885" s="1" t="s">
        <v>883</v>
      </c>
      <c r="T885" s="1"/>
      <c r="U885" s="1"/>
      <c r="V885" s="1" t="s">
        <v>13974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4269</v>
      </c>
      <c r="F886" s="1" t="s">
        <v>5914</v>
      </c>
      <c r="G886" s="1" t="s">
        <v>7543</v>
      </c>
      <c r="H886" s="1" t="s">
        <v>9063</v>
      </c>
      <c r="I886" s="1" t="s">
        <v>10600</v>
      </c>
      <c r="J886" s="1"/>
      <c r="K886" s="1" t="s">
        <v>11387</v>
      </c>
      <c r="L886" s="1" t="s">
        <v>884</v>
      </c>
      <c r="M886" s="1" t="s">
        <v>12271</v>
      </c>
      <c r="N886" s="1" t="s">
        <v>13059</v>
      </c>
      <c r="O886" s="1" t="s">
        <v>884</v>
      </c>
      <c r="P886" s="1" t="s">
        <v>13062</v>
      </c>
      <c r="Q886" s="1" t="s">
        <v>13523</v>
      </c>
      <c r="R886" s="1" t="s">
        <v>13961</v>
      </c>
      <c r="S886" s="1" t="s">
        <v>884</v>
      </c>
      <c r="T886" s="1"/>
      <c r="U886" s="1"/>
      <c r="V886" s="1" t="s">
        <v>13974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4270</v>
      </c>
      <c r="F887" s="1" t="s">
        <v>5915</v>
      </c>
      <c r="G887" s="1" t="s">
        <v>7544</v>
      </c>
      <c r="H887" s="1" t="s">
        <v>9064</v>
      </c>
      <c r="I887" s="1" t="s">
        <v>10601</v>
      </c>
      <c r="J887" s="1"/>
      <c r="K887" s="1" t="s">
        <v>11387</v>
      </c>
      <c r="L887" s="1" t="s">
        <v>885</v>
      </c>
      <c r="M887" s="1" t="s">
        <v>12272</v>
      </c>
      <c r="N887" s="1" t="s">
        <v>13059</v>
      </c>
      <c r="O887" s="1" t="s">
        <v>885</v>
      </c>
      <c r="P887" s="1" t="s">
        <v>13062</v>
      </c>
      <c r="Q887" s="1" t="s">
        <v>13524</v>
      </c>
      <c r="R887" s="1" t="s">
        <v>13961</v>
      </c>
      <c r="S887" s="1" t="s">
        <v>885</v>
      </c>
      <c r="T887" s="1"/>
      <c r="U887" s="1"/>
      <c r="V887" s="1" t="s">
        <v>13974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4271</v>
      </c>
      <c r="F888" s="1" t="s">
        <v>5916</v>
      </c>
      <c r="G888" s="1" t="s">
        <v>7545</v>
      </c>
      <c r="H888" s="1" t="s">
        <v>9065</v>
      </c>
      <c r="I888" s="1" t="s">
        <v>10602</v>
      </c>
      <c r="J888" s="1"/>
      <c r="K888" s="1" t="s">
        <v>11387</v>
      </c>
      <c r="L888" s="1" t="s">
        <v>886</v>
      </c>
      <c r="M888" s="1" t="s">
        <v>12273</v>
      </c>
      <c r="N888" s="1" t="s">
        <v>13059</v>
      </c>
      <c r="O888" s="1" t="s">
        <v>886</v>
      </c>
      <c r="P888" s="1" t="s">
        <v>13062</v>
      </c>
      <c r="Q888" s="1" t="s">
        <v>13525</v>
      </c>
      <c r="R888" s="1" t="s">
        <v>13961</v>
      </c>
      <c r="S888" s="1" t="s">
        <v>886</v>
      </c>
      <c r="T888" s="1"/>
      <c r="U888" s="1"/>
      <c r="V888" s="1" t="s">
        <v>13974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4272</v>
      </c>
      <c r="F889" s="1" t="s">
        <v>5917</v>
      </c>
      <c r="G889" s="1" t="s">
        <v>7546</v>
      </c>
      <c r="H889" s="1" t="s">
        <v>9066</v>
      </c>
      <c r="I889" s="1" t="s">
        <v>10603</v>
      </c>
      <c r="J889" s="1"/>
      <c r="K889" s="1" t="s">
        <v>11387</v>
      </c>
      <c r="L889" s="1" t="s">
        <v>887</v>
      </c>
      <c r="M889" s="1" t="s">
        <v>12274</v>
      </c>
      <c r="N889" s="1" t="s">
        <v>13059</v>
      </c>
      <c r="O889" s="1" t="s">
        <v>887</v>
      </c>
      <c r="P889" s="1" t="s">
        <v>13062</v>
      </c>
      <c r="Q889" s="1" t="s">
        <v>13526</v>
      </c>
      <c r="R889" s="1" t="s">
        <v>13961</v>
      </c>
      <c r="S889" s="1" t="s">
        <v>887</v>
      </c>
      <c r="T889" s="1"/>
      <c r="U889" s="1"/>
      <c r="V889" s="1" t="s">
        <v>13974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4273</v>
      </c>
      <c r="F890" s="1" t="s">
        <v>5918</v>
      </c>
      <c r="G890" s="1" t="s">
        <v>7547</v>
      </c>
      <c r="H890" s="1" t="s">
        <v>9067</v>
      </c>
      <c r="I890" s="1" t="s">
        <v>10604</v>
      </c>
      <c r="J890" s="1"/>
      <c r="K890" s="1" t="s">
        <v>11387</v>
      </c>
      <c r="L890" s="1" t="s">
        <v>888</v>
      </c>
      <c r="M890" s="1" t="s">
        <v>12275</v>
      </c>
      <c r="N890" s="1" t="s">
        <v>13059</v>
      </c>
      <c r="O890" s="1" t="s">
        <v>888</v>
      </c>
      <c r="P890" s="1" t="s">
        <v>13062</v>
      </c>
      <c r="Q890" s="1" t="s">
        <v>13527</v>
      </c>
      <c r="R890" s="1" t="s">
        <v>13961</v>
      </c>
      <c r="S890" s="1" t="s">
        <v>888</v>
      </c>
      <c r="T890" s="1"/>
      <c r="U890" s="1"/>
      <c r="V890" s="1" t="s">
        <v>13974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4274</v>
      </c>
      <c r="F891" s="1" t="s">
        <v>5919</v>
      </c>
      <c r="G891" s="1" t="s">
        <v>7548</v>
      </c>
      <c r="H891" s="1" t="s">
        <v>9068</v>
      </c>
      <c r="I891" s="1" t="s">
        <v>10605</v>
      </c>
      <c r="J891" s="1"/>
      <c r="K891" s="1" t="s">
        <v>11387</v>
      </c>
      <c r="L891" s="1" t="s">
        <v>889</v>
      </c>
      <c r="M891" s="1" t="s">
        <v>12276</v>
      </c>
      <c r="N891" s="1" t="s">
        <v>13059</v>
      </c>
      <c r="O891" s="1" t="s">
        <v>889</v>
      </c>
      <c r="P891" s="1" t="s">
        <v>13062</v>
      </c>
      <c r="Q891" s="1" t="s">
        <v>13528</v>
      </c>
      <c r="R891" s="1" t="s">
        <v>13961</v>
      </c>
      <c r="S891" s="1" t="s">
        <v>889</v>
      </c>
      <c r="T891" s="1"/>
      <c r="U891" s="1"/>
      <c r="V891" s="1" t="s">
        <v>13974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4275</v>
      </c>
      <c r="F892" s="1" t="s">
        <v>5920</v>
      </c>
      <c r="G892" s="1" t="s">
        <v>7549</v>
      </c>
      <c r="H892" s="1" t="s">
        <v>9069</v>
      </c>
      <c r="I892" s="1" t="s">
        <v>10606</v>
      </c>
      <c r="J892" s="1"/>
      <c r="K892" s="1" t="s">
        <v>11387</v>
      </c>
      <c r="L892" s="1" t="s">
        <v>890</v>
      </c>
      <c r="M892" s="1" t="s">
        <v>12277</v>
      </c>
      <c r="N892" s="1" t="s">
        <v>13059</v>
      </c>
      <c r="O892" s="1" t="s">
        <v>890</v>
      </c>
      <c r="P892" s="1" t="s">
        <v>13062</v>
      </c>
      <c r="Q892" s="1" t="s">
        <v>13529</v>
      </c>
      <c r="R892" s="1" t="s">
        <v>13961</v>
      </c>
      <c r="S892" s="1" t="s">
        <v>890</v>
      </c>
      <c r="T892" s="1"/>
      <c r="U892" s="1"/>
      <c r="V892" s="1" t="s">
        <v>13974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4276</v>
      </c>
      <c r="F893" s="1" t="s">
        <v>5921</v>
      </c>
      <c r="G893" s="1" t="s">
        <v>7550</v>
      </c>
      <c r="H893" s="1" t="s">
        <v>9070</v>
      </c>
      <c r="I893" s="1" t="s">
        <v>10607</v>
      </c>
      <c r="J893" s="1"/>
      <c r="K893" s="1" t="s">
        <v>11387</v>
      </c>
      <c r="L893" s="1" t="s">
        <v>891</v>
      </c>
      <c r="M893" s="1" t="s">
        <v>12278</v>
      </c>
      <c r="N893" s="1" t="s">
        <v>13059</v>
      </c>
      <c r="O893" s="1" t="s">
        <v>891</v>
      </c>
      <c r="P893" s="1" t="s">
        <v>13062</v>
      </c>
      <c r="Q893" s="1" t="s">
        <v>13530</v>
      </c>
      <c r="R893" s="1" t="s">
        <v>13961</v>
      </c>
      <c r="S893" s="1" t="s">
        <v>891</v>
      </c>
      <c r="T893" s="1"/>
      <c r="U893" s="1"/>
      <c r="V893" s="1" t="s">
        <v>13974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4277</v>
      </c>
      <c r="F894" s="1" t="s">
        <v>5922</v>
      </c>
      <c r="G894" s="1" t="s">
        <v>7551</v>
      </c>
      <c r="H894" s="1" t="s">
        <v>9071</v>
      </c>
      <c r="I894" s="1" t="s">
        <v>10608</v>
      </c>
      <c r="J894" s="1"/>
      <c r="K894" s="1" t="s">
        <v>11387</v>
      </c>
      <c r="L894" s="1" t="s">
        <v>892</v>
      </c>
      <c r="M894" s="1" t="s">
        <v>12279</v>
      </c>
      <c r="N894" s="1" t="s">
        <v>13059</v>
      </c>
      <c r="O894" s="1" t="s">
        <v>892</v>
      </c>
      <c r="P894" s="1" t="s">
        <v>13062</v>
      </c>
      <c r="Q894" s="1" t="s">
        <v>13531</v>
      </c>
      <c r="R894" s="1" t="s">
        <v>13961</v>
      </c>
      <c r="S894" s="1" t="s">
        <v>892</v>
      </c>
      <c r="T894" s="1"/>
      <c r="U894" s="1"/>
      <c r="V894" s="1" t="s">
        <v>13974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4278</v>
      </c>
      <c r="F895" s="1" t="s">
        <v>5923</v>
      </c>
      <c r="G895" s="1" t="s">
        <v>7552</v>
      </c>
      <c r="H895" s="1" t="s">
        <v>9072</v>
      </c>
      <c r="I895" s="1" t="s">
        <v>10609</v>
      </c>
      <c r="J895" s="1"/>
      <c r="K895" s="1" t="s">
        <v>11387</v>
      </c>
      <c r="L895" s="1" t="s">
        <v>893</v>
      </c>
      <c r="M895" s="1" t="s">
        <v>12280</v>
      </c>
      <c r="N895" s="1" t="s">
        <v>13059</v>
      </c>
      <c r="O895" s="1" t="s">
        <v>893</v>
      </c>
      <c r="P895" s="1" t="s">
        <v>13062</v>
      </c>
      <c r="Q895" s="1" t="s">
        <v>13532</v>
      </c>
      <c r="R895" s="1" t="s">
        <v>13961</v>
      </c>
      <c r="S895" s="1" t="s">
        <v>893</v>
      </c>
      <c r="T895" s="1"/>
      <c r="U895" s="1"/>
      <c r="V895" s="1" t="s">
        <v>13974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4279</v>
      </c>
      <c r="F896" s="1" t="s">
        <v>5924</v>
      </c>
      <c r="G896" s="1" t="s">
        <v>7553</v>
      </c>
      <c r="H896" s="1" t="s">
        <v>9073</v>
      </c>
      <c r="I896" s="1" t="s">
        <v>10610</v>
      </c>
      <c r="J896" s="1"/>
      <c r="K896" s="1" t="s">
        <v>11387</v>
      </c>
      <c r="L896" s="1" t="s">
        <v>894</v>
      </c>
      <c r="M896" s="1" t="s">
        <v>12281</v>
      </c>
      <c r="N896" s="1" t="s">
        <v>13059</v>
      </c>
      <c r="O896" s="1" t="s">
        <v>894</v>
      </c>
      <c r="P896" s="1" t="s">
        <v>13062</v>
      </c>
      <c r="Q896" s="1" t="s">
        <v>13533</v>
      </c>
      <c r="R896" s="1" t="s">
        <v>13961</v>
      </c>
      <c r="S896" s="1" t="s">
        <v>894</v>
      </c>
      <c r="T896" s="1"/>
      <c r="U896" s="1"/>
      <c r="V896" s="1" t="s">
        <v>13974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4280</v>
      </c>
      <c r="F897" s="1" t="s">
        <v>5925</v>
      </c>
      <c r="G897" s="1" t="s">
        <v>7554</v>
      </c>
      <c r="H897" s="1" t="s">
        <v>9074</v>
      </c>
      <c r="I897" s="1" t="s">
        <v>10611</v>
      </c>
      <c r="J897" s="1"/>
      <c r="K897" s="1" t="s">
        <v>11387</v>
      </c>
      <c r="L897" s="1" t="s">
        <v>895</v>
      </c>
      <c r="M897" s="1" t="s">
        <v>12282</v>
      </c>
      <c r="N897" s="1" t="s">
        <v>13059</v>
      </c>
      <c r="O897" s="1" t="s">
        <v>895</v>
      </c>
      <c r="P897" s="1" t="s">
        <v>13062</v>
      </c>
      <c r="Q897" s="1" t="s">
        <v>13534</v>
      </c>
      <c r="R897" s="1" t="s">
        <v>13961</v>
      </c>
      <c r="S897" s="1" t="s">
        <v>895</v>
      </c>
      <c r="T897" s="1"/>
      <c r="U897" s="1"/>
      <c r="V897" s="1" t="s">
        <v>13974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4281</v>
      </c>
      <c r="F898" s="1" t="s">
        <v>5926</v>
      </c>
      <c r="G898" s="1" t="s">
        <v>7555</v>
      </c>
      <c r="H898" s="1" t="s">
        <v>9075</v>
      </c>
      <c r="I898" s="1" t="s">
        <v>10612</v>
      </c>
      <c r="J898" s="1"/>
      <c r="K898" s="1" t="s">
        <v>11387</v>
      </c>
      <c r="L898" s="1" t="s">
        <v>896</v>
      </c>
      <c r="M898" s="1" t="s">
        <v>12283</v>
      </c>
      <c r="N898" s="1" t="s">
        <v>13059</v>
      </c>
      <c r="O898" s="1" t="s">
        <v>896</v>
      </c>
      <c r="P898" s="1" t="s">
        <v>13062</v>
      </c>
      <c r="Q898" s="1" t="s">
        <v>13535</v>
      </c>
      <c r="R898" s="1" t="s">
        <v>13961</v>
      </c>
      <c r="S898" s="1" t="s">
        <v>896</v>
      </c>
      <c r="T898" s="1"/>
      <c r="U898" s="1"/>
      <c r="V898" s="1" t="s">
        <v>13974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4282</v>
      </c>
      <c r="F899" s="1" t="s">
        <v>5927</v>
      </c>
      <c r="G899" s="1" t="s">
        <v>7556</v>
      </c>
      <c r="H899" s="1" t="s">
        <v>9004</v>
      </c>
      <c r="I899" s="1" t="s">
        <v>10613</v>
      </c>
      <c r="J899" s="1"/>
      <c r="K899" s="1" t="s">
        <v>11387</v>
      </c>
      <c r="L899" s="1" t="s">
        <v>897</v>
      </c>
      <c r="M899" s="1" t="s">
        <v>12284</v>
      </c>
      <c r="N899" s="1" t="s">
        <v>13059</v>
      </c>
      <c r="O899" s="1" t="s">
        <v>897</v>
      </c>
      <c r="P899" s="1" t="s">
        <v>13062</v>
      </c>
      <c r="Q899" s="1" t="s">
        <v>13464</v>
      </c>
      <c r="R899" s="1" t="s">
        <v>13961</v>
      </c>
      <c r="S899" s="1" t="s">
        <v>897</v>
      </c>
      <c r="T899" s="1"/>
      <c r="U899" s="1"/>
      <c r="V899" s="1" t="s">
        <v>13974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4283</v>
      </c>
      <c r="F900" s="1" t="s">
        <v>5928</v>
      </c>
      <c r="G900" s="1" t="s">
        <v>7557</v>
      </c>
      <c r="H900" s="1" t="s">
        <v>9076</v>
      </c>
      <c r="I900" s="1" t="s">
        <v>10614</v>
      </c>
      <c r="J900" s="1"/>
      <c r="K900" s="1" t="s">
        <v>11387</v>
      </c>
      <c r="L900" s="1" t="s">
        <v>898</v>
      </c>
      <c r="M900" s="1" t="s">
        <v>12285</v>
      </c>
      <c r="N900" s="1" t="s">
        <v>13059</v>
      </c>
      <c r="O900" s="1" t="s">
        <v>898</v>
      </c>
      <c r="P900" s="1" t="s">
        <v>13062</v>
      </c>
      <c r="Q900" s="1" t="s">
        <v>13536</v>
      </c>
      <c r="R900" s="1" t="s">
        <v>13961</v>
      </c>
      <c r="S900" s="1" t="s">
        <v>898</v>
      </c>
      <c r="T900" s="1"/>
      <c r="U900" s="1"/>
      <c r="V900" s="1" t="s">
        <v>13974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4284</v>
      </c>
      <c r="F901" s="1" t="s">
        <v>5929</v>
      </c>
      <c r="G901" s="1" t="s">
        <v>7558</v>
      </c>
      <c r="H901" s="1" t="s">
        <v>9077</v>
      </c>
      <c r="I901" s="1" t="s">
        <v>10615</v>
      </c>
      <c r="J901" s="1"/>
      <c r="K901" s="1" t="s">
        <v>11387</v>
      </c>
      <c r="L901" s="1" t="s">
        <v>899</v>
      </c>
      <c r="M901" s="1" t="s">
        <v>12286</v>
      </c>
      <c r="N901" s="1" t="s">
        <v>13059</v>
      </c>
      <c r="O901" s="1" t="s">
        <v>899</v>
      </c>
      <c r="P901" s="1" t="s">
        <v>13062</v>
      </c>
      <c r="Q901" s="1" t="s">
        <v>13537</v>
      </c>
      <c r="R901" s="1" t="s">
        <v>13961</v>
      </c>
      <c r="S901" s="1" t="s">
        <v>899</v>
      </c>
      <c r="T901" s="1"/>
      <c r="U901" s="1"/>
      <c r="V901" s="1" t="s">
        <v>13974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4285</v>
      </c>
      <c r="F902" s="1" t="s">
        <v>5930</v>
      </c>
      <c r="G902" s="1" t="s">
        <v>7559</v>
      </c>
      <c r="H902" s="1" t="s">
        <v>9078</v>
      </c>
      <c r="I902" s="1" t="s">
        <v>10616</v>
      </c>
      <c r="J902" s="1"/>
      <c r="K902" s="1" t="s">
        <v>11387</v>
      </c>
      <c r="L902" s="1" t="s">
        <v>900</v>
      </c>
      <c r="M902" s="1" t="s">
        <v>12287</v>
      </c>
      <c r="N902" s="1" t="s">
        <v>13059</v>
      </c>
      <c r="O902" s="1" t="s">
        <v>900</v>
      </c>
      <c r="P902" s="1" t="s">
        <v>13062</v>
      </c>
      <c r="Q902" s="1" t="s">
        <v>13538</v>
      </c>
      <c r="R902" s="1" t="s">
        <v>13961</v>
      </c>
      <c r="S902" s="1" t="s">
        <v>900</v>
      </c>
      <c r="T902" s="1"/>
      <c r="U902" s="1"/>
      <c r="V902" s="1" t="s">
        <v>13974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4286</v>
      </c>
      <c r="F903" s="1" t="s">
        <v>5931</v>
      </c>
      <c r="G903" s="1" t="s">
        <v>7560</v>
      </c>
      <c r="H903" s="1" t="s">
        <v>9079</v>
      </c>
      <c r="I903" s="1" t="s">
        <v>10617</v>
      </c>
      <c r="J903" s="1"/>
      <c r="K903" s="1" t="s">
        <v>11387</v>
      </c>
      <c r="L903" s="1" t="s">
        <v>901</v>
      </c>
      <c r="M903" s="1" t="s">
        <v>12288</v>
      </c>
      <c r="N903" s="1" t="s">
        <v>13059</v>
      </c>
      <c r="O903" s="1" t="s">
        <v>901</v>
      </c>
      <c r="P903" s="1" t="s">
        <v>13062</v>
      </c>
      <c r="Q903" s="1" t="s">
        <v>13539</v>
      </c>
      <c r="R903" s="1" t="s">
        <v>13961</v>
      </c>
      <c r="S903" s="1" t="s">
        <v>901</v>
      </c>
      <c r="T903" s="1"/>
      <c r="U903" s="1"/>
      <c r="V903" s="1" t="s">
        <v>13974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4287</v>
      </c>
      <c r="F904" s="1" t="s">
        <v>5932</v>
      </c>
      <c r="G904" s="1" t="s">
        <v>7561</v>
      </c>
      <c r="H904" s="1" t="s">
        <v>9080</v>
      </c>
      <c r="I904" s="1" t="s">
        <v>10618</v>
      </c>
      <c r="J904" s="1"/>
      <c r="K904" s="1" t="s">
        <v>11387</v>
      </c>
      <c r="L904" s="1" t="s">
        <v>902</v>
      </c>
      <c r="M904" s="1" t="s">
        <v>12289</v>
      </c>
      <c r="N904" s="1" t="s">
        <v>13059</v>
      </c>
      <c r="O904" s="1" t="s">
        <v>902</v>
      </c>
      <c r="P904" s="1" t="s">
        <v>13062</v>
      </c>
      <c r="Q904" s="1" t="s">
        <v>13540</v>
      </c>
      <c r="R904" s="1" t="s">
        <v>13961</v>
      </c>
      <c r="S904" s="1" t="s">
        <v>902</v>
      </c>
      <c r="T904" s="1"/>
      <c r="U904" s="1"/>
      <c r="V904" s="1" t="s">
        <v>13974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4288</v>
      </c>
      <c r="F905" s="1" t="s">
        <v>5933</v>
      </c>
      <c r="G905" s="1" t="s">
        <v>7562</v>
      </c>
      <c r="H905" s="1" t="s">
        <v>9081</v>
      </c>
      <c r="I905" s="1" t="s">
        <v>10619</v>
      </c>
      <c r="J905" s="1"/>
      <c r="K905" s="1" t="s">
        <v>11387</v>
      </c>
      <c r="L905" s="1" t="s">
        <v>903</v>
      </c>
      <c r="M905" s="1" t="s">
        <v>12290</v>
      </c>
      <c r="N905" s="1" t="s">
        <v>13059</v>
      </c>
      <c r="O905" s="1" t="s">
        <v>903</v>
      </c>
      <c r="P905" s="1" t="s">
        <v>13062</v>
      </c>
      <c r="Q905" s="1" t="s">
        <v>13541</v>
      </c>
      <c r="R905" s="1" t="s">
        <v>13961</v>
      </c>
      <c r="S905" s="1" t="s">
        <v>903</v>
      </c>
      <c r="T905" s="1"/>
      <c r="U905" s="1"/>
      <c r="V905" s="1" t="s">
        <v>13974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4289</v>
      </c>
      <c r="F906" s="1" t="s">
        <v>5934</v>
      </c>
      <c r="G906" s="1" t="s">
        <v>7563</v>
      </c>
      <c r="H906" s="1" t="s">
        <v>9082</v>
      </c>
      <c r="I906" s="1" t="s">
        <v>10620</v>
      </c>
      <c r="J906" s="1"/>
      <c r="K906" s="1" t="s">
        <v>11387</v>
      </c>
      <c r="L906" s="1" t="s">
        <v>904</v>
      </c>
      <c r="M906" s="1" t="s">
        <v>12291</v>
      </c>
      <c r="N906" s="1" t="s">
        <v>13059</v>
      </c>
      <c r="O906" s="1" t="s">
        <v>904</v>
      </c>
      <c r="P906" s="1" t="s">
        <v>13062</v>
      </c>
      <c r="Q906" s="1" t="s">
        <v>13542</v>
      </c>
      <c r="R906" s="1" t="s">
        <v>13961</v>
      </c>
      <c r="S906" s="1" t="s">
        <v>904</v>
      </c>
      <c r="T906" s="1"/>
      <c r="U906" s="1"/>
      <c r="V906" s="1" t="s">
        <v>13974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4290</v>
      </c>
      <c r="F907" s="1" t="s">
        <v>5935</v>
      </c>
      <c r="G907" s="1" t="s">
        <v>7564</v>
      </c>
      <c r="H907" s="1" t="s">
        <v>9083</v>
      </c>
      <c r="I907" s="1" t="s">
        <v>10621</v>
      </c>
      <c r="J907" s="1"/>
      <c r="K907" s="1" t="s">
        <v>11387</v>
      </c>
      <c r="L907" s="1" t="s">
        <v>905</v>
      </c>
      <c r="M907" s="1" t="s">
        <v>12292</v>
      </c>
      <c r="N907" s="1" t="s">
        <v>13059</v>
      </c>
      <c r="O907" s="1" t="s">
        <v>905</v>
      </c>
      <c r="P907" s="1" t="s">
        <v>13062</v>
      </c>
      <c r="Q907" s="1" t="s">
        <v>13543</v>
      </c>
      <c r="R907" s="1" t="s">
        <v>13961</v>
      </c>
      <c r="S907" s="1" t="s">
        <v>905</v>
      </c>
      <c r="T907" s="1"/>
      <c r="U907" s="1"/>
      <c r="V907" s="1" t="s">
        <v>13974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4291</v>
      </c>
      <c r="F908" s="1" t="s">
        <v>5936</v>
      </c>
      <c r="G908" s="1" t="s">
        <v>7565</v>
      </c>
      <c r="H908" s="1" t="s">
        <v>9084</v>
      </c>
      <c r="I908" s="1" t="s">
        <v>10622</v>
      </c>
      <c r="J908" s="1"/>
      <c r="K908" s="1" t="s">
        <v>11387</v>
      </c>
      <c r="L908" s="1" t="s">
        <v>906</v>
      </c>
      <c r="M908" s="1" t="s">
        <v>12293</v>
      </c>
      <c r="N908" s="1" t="s">
        <v>13059</v>
      </c>
      <c r="O908" s="1" t="s">
        <v>906</v>
      </c>
      <c r="P908" s="1" t="s">
        <v>13062</v>
      </c>
      <c r="Q908" s="1" t="s">
        <v>13544</v>
      </c>
      <c r="R908" s="1" t="s">
        <v>13961</v>
      </c>
      <c r="S908" s="1" t="s">
        <v>906</v>
      </c>
      <c r="T908" s="1"/>
      <c r="U908" s="1"/>
      <c r="V908" s="1" t="s">
        <v>13974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4292</v>
      </c>
      <c r="F909" s="1" t="s">
        <v>5937</v>
      </c>
      <c r="G909" s="1" t="s">
        <v>7566</v>
      </c>
      <c r="H909" s="1" t="s">
        <v>9004</v>
      </c>
      <c r="I909" s="1" t="s">
        <v>10623</v>
      </c>
      <c r="J909" s="1"/>
      <c r="K909" s="1" t="s">
        <v>11387</v>
      </c>
      <c r="L909" s="1" t="s">
        <v>907</v>
      </c>
      <c r="M909" s="1" t="s">
        <v>12294</v>
      </c>
      <c r="N909" s="1" t="s">
        <v>13059</v>
      </c>
      <c r="O909" s="1" t="s">
        <v>907</v>
      </c>
      <c r="P909" s="1" t="s">
        <v>13062</v>
      </c>
      <c r="Q909" s="1" t="s">
        <v>13464</v>
      </c>
      <c r="R909" s="1" t="s">
        <v>13961</v>
      </c>
      <c r="S909" s="1" t="s">
        <v>907</v>
      </c>
      <c r="T909" s="1"/>
      <c r="U909" s="1"/>
      <c r="V909" s="1" t="s">
        <v>13974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4293</v>
      </c>
      <c r="F910" s="1" t="s">
        <v>5938</v>
      </c>
      <c r="G910" s="1" t="s">
        <v>7567</v>
      </c>
      <c r="H910" s="1" t="s">
        <v>9012</v>
      </c>
      <c r="I910" s="1" t="s">
        <v>10624</v>
      </c>
      <c r="J910" s="1"/>
      <c r="K910" s="1" t="s">
        <v>11387</v>
      </c>
      <c r="L910" s="1" t="s">
        <v>908</v>
      </c>
      <c r="M910" s="1" t="s">
        <v>12295</v>
      </c>
      <c r="N910" s="1" t="s">
        <v>13059</v>
      </c>
      <c r="O910" s="1" t="s">
        <v>908</v>
      </c>
      <c r="P910" s="1" t="s">
        <v>13062</v>
      </c>
      <c r="Q910" s="1" t="s">
        <v>13472</v>
      </c>
      <c r="R910" s="1" t="s">
        <v>13961</v>
      </c>
      <c r="S910" s="1" t="s">
        <v>908</v>
      </c>
      <c r="T910" s="1"/>
      <c r="U910" s="1"/>
      <c r="V910" s="1" t="s">
        <v>13974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4294</v>
      </c>
      <c r="F911" s="1" t="s">
        <v>5939</v>
      </c>
      <c r="G911" s="1" t="s">
        <v>7568</v>
      </c>
      <c r="H911" s="1" t="s">
        <v>9085</v>
      </c>
      <c r="I911" s="1" t="s">
        <v>10625</v>
      </c>
      <c r="J911" s="1"/>
      <c r="K911" s="1" t="s">
        <v>11387</v>
      </c>
      <c r="L911" s="1" t="s">
        <v>909</v>
      </c>
      <c r="M911" s="1" t="s">
        <v>12296</v>
      </c>
      <c r="N911" s="1" t="s">
        <v>13059</v>
      </c>
      <c r="O911" s="1" t="s">
        <v>909</v>
      </c>
      <c r="P911" s="1" t="s">
        <v>13062</v>
      </c>
      <c r="Q911" s="1" t="s">
        <v>13545</v>
      </c>
      <c r="R911" s="1" t="s">
        <v>13961</v>
      </c>
      <c r="S911" s="1" t="s">
        <v>909</v>
      </c>
      <c r="T911" s="1"/>
      <c r="U911" s="1"/>
      <c r="V911" s="1" t="s">
        <v>13974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4295</v>
      </c>
      <c r="F912" s="1" t="s">
        <v>5940</v>
      </c>
      <c r="G912" s="1" t="s">
        <v>7569</v>
      </c>
      <c r="H912" s="1" t="s">
        <v>9086</v>
      </c>
      <c r="I912" s="1" t="s">
        <v>10626</v>
      </c>
      <c r="J912" s="1"/>
      <c r="K912" s="1" t="s">
        <v>11387</v>
      </c>
      <c r="L912" s="1" t="s">
        <v>910</v>
      </c>
      <c r="M912" s="1" t="s">
        <v>12297</v>
      </c>
      <c r="N912" s="1" t="s">
        <v>13059</v>
      </c>
      <c r="O912" s="1" t="s">
        <v>910</v>
      </c>
      <c r="P912" s="1" t="s">
        <v>13062</v>
      </c>
      <c r="Q912" s="1" t="s">
        <v>13546</v>
      </c>
      <c r="R912" s="1" t="s">
        <v>13961</v>
      </c>
      <c r="S912" s="1" t="s">
        <v>910</v>
      </c>
      <c r="T912" s="1"/>
      <c r="U912" s="1"/>
      <c r="V912" s="1" t="s">
        <v>13974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4296</v>
      </c>
      <c r="F913" s="1" t="s">
        <v>5941</v>
      </c>
      <c r="G913" s="1" t="s">
        <v>7570</v>
      </c>
      <c r="H913" s="1" t="s">
        <v>9015</v>
      </c>
      <c r="I913" s="1" t="s">
        <v>10627</v>
      </c>
      <c r="J913" s="1"/>
      <c r="K913" s="1" t="s">
        <v>11387</v>
      </c>
      <c r="L913" s="1" t="s">
        <v>911</v>
      </c>
      <c r="M913" s="1" t="s">
        <v>12298</v>
      </c>
      <c r="N913" s="1" t="s">
        <v>13059</v>
      </c>
      <c r="O913" s="1" t="s">
        <v>911</v>
      </c>
      <c r="P913" s="1" t="s">
        <v>13062</v>
      </c>
      <c r="Q913" s="1" t="s">
        <v>13475</v>
      </c>
      <c r="R913" s="1" t="s">
        <v>13961</v>
      </c>
      <c r="S913" s="1" t="s">
        <v>911</v>
      </c>
      <c r="T913" s="1"/>
      <c r="U913" s="1"/>
      <c r="V913" s="1" t="s">
        <v>13974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4297</v>
      </c>
      <c r="F914" s="1" t="s">
        <v>5942</v>
      </c>
      <c r="G914" s="1" t="s">
        <v>7571</v>
      </c>
      <c r="H914" s="1" t="s">
        <v>9087</v>
      </c>
      <c r="I914" s="1" t="s">
        <v>10628</v>
      </c>
      <c r="J914" s="1"/>
      <c r="K914" s="1" t="s">
        <v>11387</v>
      </c>
      <c r="L914" s="1" t="s">
        <v>912</v>
      </c>
      <c r="M914" s="1" t="s">
        <v>12299</v>
      </c>
      <c r="N914" s="1" t="s">
        <v>13059</v>
      </c>
      <c r="O914" s="1" t="s">
        <v>912</v>
      </c>
      <c r="P914" s="1" t="s">
        <v>13062</v>
      </c>
      <c r="Q914" s="1" t="s">
        <v>13547</v>
      </c>
      <c r="R914" s="1" t="s">
        <v>13961</v>
      </c>
      <c r="S914" s="1" t="s">
        <v>912</v>
      </c>
      <c r="T914" s="1"/>
      <c r="U914" s="1"/>
      <c r="V914" s="1" t="s">
        <v>13974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4298</v>
      </c>
      <c r="F915" s="1" t="s">
        <v>5943</v>
      </c>
      <c r="G915" s="1" t="s">
        <v>7572</v>
      </c>
      <c r="H915" s="1" t="s">
        <v>9088</v>
      </c>
      <c r="I915" s="1" t="s">
        <v>10629</v>
      </c>
      <c r="J915" s="1"/>
      <c r="K915" s="1" t="s">
        <v>11387</v>
      </c>
      <c r="L915" s="1" t="s">
        <v>913</v>
      </c>
      <c r="M915" s="1" t="s">
        <v>12300</v>
      </c>
      <c r="N915" s="1" t="s">
        <v>13059</v>
      </c>
      <c r="O915" s="1" t="s">
        <v>913</v>
      </c>
      <c r="P915" s="1" t="s">
        <v>13062</v>
      </c>
      <c r="Q915" s="1" t="s">
        <v>13548</v>
      </c>
      <c r="R915" s="1" t="s">
        <v>13961</v>
      </c>
      <c r="S915" s="1" t="s">
        <v>913</v>
      </c>
      <c r="T915" s="1"/>
      <c r="U915" s="1"/>
      <c r="V915" s="1" t="s">
        <v>13974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4299</v>
      </c>
      <c r="F916" s="1" t="s">
        <v>5944</v>
      </c>
      <c r="G916" s="1" t="s">
        <v>7573</v>
      </c>
      <c r="H916" s="1" t="s">
        <v>9017</v>
      </c>
      <c r="I916" s="1" t="s">
        <v>10630</v>
      </c>
      <c r="J916" s="1"/>
      <c r="K916" s="1" t="s">
        <v>11387</v>
      </c>
      <c r="L916" s="1" t="s">
        <v>914</v>
      </c>
      <c r="M916" s="1" t="s">
        <v>12301</v>
      </c>
      <c r="N916" s="1" t="s">
        <v>13059</v>
      </c>
      <c r="O916" s="1" t="s">
        <v>914</v>
      </c>
      <c r="P916" s="1" t="s">
        <v>13062</v>
      </c>
      <c r="Q916" s="1" t="s">
        <v>13477</v>
      </c>
      <c r="R916" s="1" t="s">
        <v>13961</v>
      </c>
      <c r="S916" s="1" t="s">
        <v>914</v>
      </c>
      <c r="T916" s="1"/>
      <c r="U916" s="1"/>
      <c r="V916" s="1" t="s">
        <v>13974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4300</v>
      </c>
      <c r="F917" s="1" t="s">
        <v>5945</v>
      </c>
      <c r="G917" s="1" t="s">
        <v>7574</v>
      </c>
      <c r="H917" s="1" t="s">
        <v>9089</v>
      </c>
      <c r="I917" s="1" t="s">
        <v>10631</v>
      </c>
      <c r="J917" s="1"/>
      <c r="K917" s="1" t="s">
        <v>11387</v>
      </c>
      <c r="L917" s="1" t="s">
        <v>915</v>
      </c>
      <c r="M917" s="1" t="s">
        <v>12302</v>
      </c>
      <c r="N917" s="1" t="s">
        <v>13059</v>
      </c>
      <c r="O917" s="1" t="s">
        <v>915</v>
      </c>
      <c r="P917" s="1" t="s">
        <v>13062</v>
      </c>
      <c r="Q917" s="1" t="s">
        <v>13549</v>
      </c>
      <c r="R917" s="1" t="s">
        <v>13961</v>
      </c>
      <c r="S917" s="1" t="s">
        <v>915</v>
      </c>
      <c r="T917" s="1"/>
      <c r="U917" s="1"/>
      <c r="V917" s="1" t="s">
        <v>13974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4301</v>
      </c>
      <c r="F918" s="1" t="s">
        <v>5946</v>
      </c>
      <c r="G918" s="1" t="s">
        <v>7575</v>
      </c>
      <c r="H918" s="1" t="s">
        <v>9090</v>
      </c>
      <c r="I918" s="1" t="s">
        <v>10632</v>
      </c>
      <c r="J918" s="1"/>
      <c r="K918" s="1" t="s">
        <v>11387</v>
      </c>
      <c r="L918" s="1" t="s">
        <v>916</v>
      </c>
      <c r="M918" s="1" t="s">
        <v>12303</v>
      </c>
      <c r="N918" s="1" t="s">
        <v>13059</v>
      </c>
      <c r="O918" s="1" t="s">
        <v>916</v>
      </c>
      <c r="P918" s="1" t="s">
        <v>13062</v>
      </c>
      <c r="Q918" s="1" t="s">
        <v>13550</v>
      </c>
      <c r="R918" s="1" t="s">
        <v>13961</v>
      </c>
      <c r="S918" s="1" t="s">
        <v>916</v>
      </c>
      <c r="T918" s="1"/>
      <c r="U918" s="1"/>
      <c r="V918" s="1" t="s">
        <v>13974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4302</v>
      </c>
      <c r="F919" s="1" t="s">
        <v>5947</v>
      </c>
      <c r="G919" s="1" t="s">
        <v>7576</v>
      </c>
      <c r="H919" s="1" t="s">
        <v>9091</v>
      </c>
      <c r="I919" s="1" t="s">
        <v>10633</v>
      </c>
      <c r="J919" s="1"/>
      <c r="K919" s="1" t="s">
        <v>11387</v>
      </c>
      <c r="L919" s="1" t="s">
        <v>917</v>
      </c>
      <c r="M919" s="1" t="s">
        <v>12304</v>
      </c>
      <c r="N919" s="1" t="s">
        <v>13059</v>
      </c>
      <c r="O919" s="1" t="s">
        <v>917</v>
      </c>
      <c r="P919" s="1" t="s">
        <v>13062</v>
      </c>
      <c r="Q919" s="1" t="s">
        <v>13551</v>
      </c>
      <c r="R919" s="1" t="s">
        <v>13961</v>
      </c>
      <c r="S919" s="1" t="s">
        <v>917</v>
      </c>
      <c r="T919" s="1"/>
      <c r="U919" s="1"/>
      <c r="V919" s="1" t="s">
        <v>13974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4303</v>
      </c>
      <c r="F920" s="1" t="s">
        <v>5948</v>
      </c>
      <c r="G920" s="1" t="s">
        <v>7577</v>
      </c>
      <c r="H920" s="1" t="s">
        <v>9092</v>
      </c>
      <c r="I920" s="1" t="s">
        <v>10634</v>
      </c>
      <c r="J920" s="1"/>
      <c r="K920" s="1" t="s">
        <v>11387</v>
      </c>
      <c r="L920" s="1" t="s">
        <v>918</v>
      </c>
      <c r="M920" s="1" t="s">
        <v>12305</v>
      </c>
      <c r="N920" s="1" t="s">
        <v>13059</v>
      </c>
      <c r="O920" s="1" t="s">
        <v>918</v>
      </c>
      <c r="P920" s="1" t="s">
        <v>13062</v>
      </c>
      <c r="Q920" s="1" t="s">
        <v>13552</v>
      </c>
      <c r="R920" s="1" t="s">
        <v>13961</v>
      </c>
      <c r="S920" s="1" t="s">
        <v>918</v>
      </c>
      <c r="T920" s="1"/>
      <c r="U920" s="1"/>
      <c r="V920" s="1" t="s">
        <v>13974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4304</v>
      </c>
      <c r="F921" s="1" t="s">
        <v>5949</v>
      </c>
      <c r="G921" s="1" t="s">
        <v>4304</v>
      </c>
      <c r="H921" s="1" t="s">
        <v>9093</v>
      </c>
      <c r="I921" s="1" t="s">
        <v>10635</v>
      </c>
      <c r="J921" s="1"/>
      <c r="K921" s="1" t="s">
        <v>11387</v>
      </c>
      <c r="L921" s="1" t="s">
        <v>919</v>
      </c>
      <c r="M921" s="1" t="s">
        <v>12306</v>
      </c>
      <c r="N921" s="1" t="s">
        <v>13059</v>
      </c>
      <c r="O921" s="1" t="s">
        <v>919</v>
      </c>
      <c r="P921" s="1" t="s">
        <v>13062</v>
      </c>
      <c r="Q921" s="1" t="s">
        <v>13553</v>
      </c>
      <c r="R921" s="1" t="s">
        <v>13961</v>
      </c>
      <c r="S921" s="1" t="s">
        <v>919</v>
      </c>
      <c r="T921" s="1"/>
      <c r="U921" s="1"/>
      <c r="V921" s="1" t="s">
        <v>13974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4305</v>
      </c>
      <c r="F922" s="1" t="s">
        <v>5950</v>
      </c>
      <c r="G922" s="1" t="s">
        <v>7578</v>
      </c>
      <c r="H922" s="1" t="s">
        <v>9094</v>
      </c>
      <c r="I922" s="1" t="s">
        <v>10636</v>
      </c>
      <c r="J922" s="1"/>
      <c r="K922" s="1" t="s">
        <v>11387</v>
      </c>
      <c r="L922" s="1" t="s">
        <v>920</v>
      </c>
      <c r="M922" s="1" t="s">
        <v>12307</v>
      </c>
      <c r="N922" s="1" t="s">
        <v>13059</v>
      </c>
      <c r="O922" s="1" t="s">
        <v>920</v>
      </c>
      <c r="P922" s="1" t="s">
        <v>13062</v>
      </c>
      <c r="Q922" s="1" t="s">
        <v>13554</v>
      </c>
      <c r="R922" s="1" t="s">
        <v>13961</v>
      </c>
      <c r="S922" s="1" t="s">
        <v>920</v>
      </c>
      <c r="T922" s="1"/>
      <c r="U922" s="1"/>
      <c r="V922" s="1" t="s">
        <v>13974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4306</v>
      </c>
      <c r="F923" s="1" t="s">
        <v>5951</v>
      </c>
      <c r="G923" s="1" t="s">
        <v>7579</v>
      </c>
      <c r="H923" s="1" t="s">
        <v>9095</v>
      </c>
      <c r="I923" s="1" t="s">
        <v>10637</v>
      </c>
      <c r="J923" s="1"/>
      <c r="K923" s="1" t="s">
        <v>11387</v>
      </c>
      <c r="L923" s="1" t="s">
        <v>921</v>
      </c>
      <c r="M923" s="1" t="s">
        <v>12308</v>
      </c>
      <c r="N923" s="1" t="s">
        <v>13059</v>
      </c>
      <c r="O923" s="1" t="s">
        <v>921</v>
      </c>
      <c r="P923" s="1" t="s">
        <v>13062</v>
      </c>
      <c r="Q923" s="1" t="s">
        <v>13555</v>
      </c>
      <c r="R923" s="1" t="s">
        <v>13961</v>
      </c>
      <c r="S923" s="1" t="s">
        <v>921</v>
      </c>
      <c r="T923" s="1"/>
      <c r="U923" s="1"/>
      <c r="V923" s="1" t="s">
        <v>13974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4307</v>
      </c>
      <c r="F924" s="1" t="s">
        <v>5952</v>
      </c>
      <c r="G924" s="1" t="s">
        <v>7580</v>
      </c>
      <c r="H924" s="1" t="s">
        <v>9096</v>
      </c>
      <c r="I924" s="1" t="s">
        <v>10638</v>
      </c>
      <c r="J924" s="1"/>
      <c r="K924" s="1" t="s">
        <v>11387</v>
      </c>
      <c r="L924" s="1" t="s">
        <v>922</v>
      </c>
      <c r="M924" s="1" t="s">
        <v>12309</v>
      </c>
      <c r="N924" s="1" t="s">
        <v>13059</v>
      </c>
      <c r="O924" s="1" t="s">
        <v>922</v>
      </c>
      <c r="P924" s="1" t="s">
        <v>13062</v>
      </c>
      <c r="Q924" s="1" t="s">
        <v>13556</v>
      </c>
      <c r="R924" s="1" t="s">
        <v>13961</v>
      </c>
      <c r="S924" s="1" t="s">
        <v>922</v>
      </c>
      <c r="T924" s="1"/>
      <c r="U924" s="1"/>
      <c r="V924" s="1" t="s">
        <v>13974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4308</v>
      </c>
      <c r="F925" s="1" t="s">
        <v>5953</v>
      </c>
      <c r="G925" s="1" t="s">
        <v>7581</v>
      </c>
      <c r="H925" s="1" t="s">
        <v>9097</v>
      </c>
      <c r="I925" s="1" t="s">
        <v>10639</v>
      </c>
      <c r="J925" s="1"/>
      <c r="K925" s="1" t="s">
        <v>11387</v>
      </c>
      <c r="L925" s="1" t="s">
        <v>923</v>
      </c>
      <c r="M925" s="1" t="s">
        <v>12310</v>
      </c>
      <c r="N925" s="1" t="s">
        <v>13059</v>
      </c>
      <c r="O925" s="1" t="s">
        <v>923</v>
      </c>
      <c r="P925" s="1" t="s">
        <v>13062</v>
      </c>
      <c r="Q925" s="1" t="s">
        <v>13557</v>
      </c>
      <c r="R925" s="1" t="s">
        <v>13961</v>
      </c>
      <c r="S925" s="1" t="s">
        <v>923</v>
      </c>
      <c r="T925" s="1"/>
      <c r="U925" s="1"/>
      <c r="V925" s="1" t="s">
        <v>13974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4309</v>
      </c>
      <c r="F926" s="1" t="s">
        <v>5954</v>
      </c>
      <c r="G926" s="1" t="s">
        <v>7582</v>
      </c>
      <c r="H926" s="1" t="s">
        <v>9098</v>
      </c>
      <c r="I926" s="1" t="s">
        <v>10640</v>
      </c>
      <c r="J926" s="1"/>
      <c r="K926" s="1" t="s">
        <v>11387</v>
      </c>
      <c r="L926" s="1" t="s">
        <v>924</v>
      </c>
      <c r="M926" s="1" t="s">
        <v>12311</v>
      </c>
      <c r="N926" s="1" t="s">
        <v>13059</v>
      </c>
      <c r="O926" s="1" t="s">
        <v>924</v>
      </c>
      <c r="P926" s="1" t="s">
        <v>13062</v>
      </c>
      <c r="Q926" s="1" t="s">
        <v>13558</v>
      </c>
      <c r="R926" s="1" t="s">
        <v>13961</v>
      </c>
      <c r="S926" s="1" t="s">
        <v>924</v>
      </c>
      <c r="T926" s="1"/>
      <c r="U926" s="1"/>
      <c r="V926" s="1" t="s">
        <v>13974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4310</v>
      </c>
      <c r="F927" s="1" t="s">
        <v>5955</v>
      </c>
      <c r="G927" s="1" t="s">
        <v>7583</v>
      </c>
      <c r="H927" s="1" t="s">
        <v>9099</v>
      </c>
      <c r="I927" s="1" t="s">
        <v>10641</v>
      </c>
      <c r="J927" s="1"/>
      <c r="K927" s="1" t="s">
        <v>11387</v>
      </c>
      <c r="L927" s="1" t="s">
        <v>925</v>
      </c>
      <c r="M927" s="1" t="s">
        <v>12312</v>
      </c>
      <c r="N927" s="1" t="s">
        <v>13059</v>
      </c>
      <c r="O927" s="1" t="s">
        <v>925</v>
      </c>
      <c r="P927" s="1" t="s">
        <v>13062</v>
      </c>
      <c r="Q927" s="1" t="s">
        <v>13559</v>
      </c>
      <c r="R927" s="1" t="s">
        <v>13961</v>
      </c>
      <c r="S927" s="1" t="s">
        <v>925</v>
      </c>
      <c r="T927" s="1"/>
      <c r="U927" s="1"/>
      <c r="V927" s="1" t="s">
        <v>13974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4311</v>
      </c>
      <c r="F928" s="1" t="s">
        <v>5956</v>
      </c>
      <c r="G928" s="1" t="s">
        <v>7584</v>
      </c>
      <c r="H928" s="1" t="s">
        <v>9100</v>
      </c>
      <c r="I928" s="1" t="s">
        <v>10642</v>
      </c>
      <c r="J928" s="1"/>
      <c r="K928" s="1" t="s">
        <v>11387</v>
      </c>
      <c r="L928" s="1" t="s">
        <v>926</v>
      </c>
      <c r="M928" s="1" t="s">
        <v>12313</v>
      </c>
      <c r="N928" s="1" t="s">
        <v>13059</v>
      </c>
      <c r="O928" s="1" t="s">
        <v>926</v>
      </c>
      <c r="P928" s="1" t="s">
        <v>13062</v>
      </c>
      <c r="Q928" s="1" t="s">
        <v>13560</v>
      </c>
      <c r="R928" s="1" t="s">
        <v>13961</v>
      </c>
      <c r="S928" s="1" t="s">
        <v>926</v>
      </c>
      <c r="T928" s="1"/>
      <c r="U928" s="1"/>
      <c r="V928" s="1" t="s">
        <v>13974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4312</v>
      </c>
      <c r="F929" s="1" t="s">
        <v>5957</v>
      </c>
      <c r="G929" s="1" t="s">
        <v>7585</v>
      </c>
      <c r="H929" s="1" t="s">
        <v>9101</v>
      </c>
      <c r="I929" s="1" t="s">
        <v>10643</v>
      </c>
      <c r="J929" s="1"/>
      <c r="K929" s="1" t="s">
        <v>11387</v>
      </c>
      <c r="L929" s="1" t="s">
        <v>927</v>
      </c>
      <c r="M929" s="1" t="s">
        <v>12314</v>
      </c>
      <c r="N929" s="1" t="s">
        <v>13059</v>
      </c>
      <c r="O929" s="1" t="s">
        <v>927</v>
      </c>
      <c r="P929" s="1" t="s">
        <v>13062</v>
      </c>
      <c r="Q929" s="1" t="s">
        <v>13561</v>
      </c>
      <c r="R929" s="1" t="s">
        <v>13961</v>
      </c>
      <c r="S929" s="1" t="s">
        <v>927</v>
      </c>
      <c r="T929" s="1"/>
      <c r="U929" s="1"/>
      <c r="V929" s="1" t="s">
        <v>13974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4313</v>
      </c>
      <c r="F930" s="1" t="s">
        <v>5958</v>
      </c>
      <c r="G930" s="1" t="s">
        <v>7586</v>
      </c>
      <c r="H930" s="1" t="s">
        <v>9102</v>
      </c>
      <c r="I930" s="1" t="s">
        <v>10644</v>
      </c>
      <c r="J930" s="1"/>
      <c r="K930" s="1" t="s">
        <v>11387</v>
      </c>
      <c r="L930" s="1" t="s">
        <v>928</v>
      </c>
      <c r="M930" s="1" t="s">
        <v>12315</v>
      </c>
      <c r="N930" s="1" t="s">
        <v>13059</v>
      </c>
      <c r="O930" s="1" t="s">
        <v>928</v>
      </c>
      <c r="P930" s="1" t="s">
        <v>13062</v>
      </c>
      <c r="Q930" s="1" t="s">
        <v>13562</v>
      </c>
      <c r="R930" s="1" t="s">
        <v>13961</v>
      </c>
      <c r="S930" s="1" t="s">
        <v>928</v>
      </c>
      <c r="T930" s="1"/>
      <c r="U930" s="1"/>
      <c r="V930" s="1" t="s">
        <v>13974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4314</v>
      </c>
      <c r="F931" s="1" t="s">
        <v>5959</v>
      </c>
      <c r="G931" s="1" t="s">
        <v>7587</v>
      </c>
      <c r="H931" s="1" t="s">
        <v>8974</v>
      </c>
      <c r="I931" s="1" t="s">
        <v>10645</v>
      </c>
      <c r="J931" s="1"/>
      <c r="K931" s="1" t="s">
        <v>11387</v>
      </c>
      <c r="L931" s="1" t="s">
        <v>929</v>
      </c>
      <c r="M931" s="1" t="s">
        <v>12316</v>
      </c>
      <c r="N931" s="1" t="s">
        <v>13059</v>
      </c>
      <c r="O931" s="1" t="s">
        <v>929</v>
      </c>
      <c r="P931" s="1" t="s">
        <v>13062</v>
      </c>
      <c r="Q931" s="1" t="s">
        <v>13434</v>
      </c>
      <c r="R931" s="1" t="s">
        <v>13961</v>
      </c>
      <c r="S931" s="1" t="s">
        <v>929</v>
      </c>
      <c r="T931" s="1"/>
      <c r="U931" s="1"/>
      <c r="V931" s="1" t="s">
        <v>13974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4315</v>
      </c>
      <c r="F932" s="1" t="s">
        <v>5960</v>
      </c>
      <c r="G932" s="1" t="s">
        <v>7588</v>
      </c>
      <c r="H932" s="1" t="s">
        <v>9103</v>
      </c>
      <c r="I932" s="1" t="s">
        <v>10646</v>
      </c>
      <c r="J932" s="1"/>
      <c r="K932" s="1" t="s">
        <v>11387</v>
      </c>
      <c r="L932" s="1" t="s">
        <v>930</v>
      </c>
      <c r="M932" s="1" t="s">
        <v>12317</v>
      </c>
      <c r="N932" s="1" t="s">
        <v>13059</v>
      </c>
      <c r="O932" s="1" t="s">
        <v>930</v>
      </c>
      <c r="P932" s="1" t="s">
        <v>13062</v>
      </c>
      <c r="Q932" s="1" t="s">
        <v>13563</v>
      </c>
      <c r="R932" s="1" t="s">
        <v>13961</v>
      </c>
      <c r="S932" s="1" t="s">
        <v>930</v>
      </c>
      <c r="T932" s="1"/>
      <c r="U932" s="1"/>
      <c r="V932" s="1" t="s">
        <v>13974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4316</v>
      </c>
      <c r="F933" s="1" t="s">
        <v>5961</v>
      </c>
      <c r="G933" s="1" t="s">
        <v>7589</v>
      </c>
      <c r="H933" s="1" t="s">
        <v>9104</v>
      </c>
      <c r="I933" s="1" t="s">
        <v>10647</v>
      </c>
      <c r="J933" s="1"/>
      <c r="K933" s="1" t="s">
        <v>11387</v>
      </c>
      <c r="L933" s="1" t="s">
        <v>931</v>
      </c>
      <c r="M933" s="1" t="s">
        <v>12318</v>
      </c>
      <c r="N933" s="1" t="s">
        <v>13059</v>
      </c>
      <c r="O933" s="1" t="s">
        <v>931</v>
      </c>
      <c r="P933" s="1" t="s">
        <v>13062</v>
      </c>
      <c r="Q933" s="1" t="s">
        <v>13564</v>
      </c>
      <c r="R933" s="1" t="s">
        <v>13961</v>
      </c>
      <c r="S933" s="1" t="s">
        <v>931</v>
      </c>
      <c r="T933" s="1"/>
      <c r="U933" s="1"/>
      <c r="V933" s="1" t="s">
        <v>13974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4317</v>
      </c>
      <c r="F934" s="1" t="s">
        <v>5962</v>
      </c>
      <c r="G934" s="1" t="s">
        <v>4317</v>
      </c>
      <c r="H934" s="1" t="s">
        <v>9105</v>
      </c>
      <c r="I934" s="1" t="s">
        <v>10648</v>
      </c>
      <c r="J934" s="1"/>
      <c r="K934" s="1" t="s">
        <v>11387</v>
      </c>
      <c r="L934" s="1" t="s">
        <v>932</v>
      </c>
      <c r="M934" s="1" t="s">
        <v>12319</v>
      </c>
      <c r="N934" s="1" t="s">
        <v>13059</v>
      </c>
      <c r="O934" s="1" t="s">
        <v>932</v>
      </c>
      <c r="P934" s="1" t="s">
        <v>13062</v>
      </c>
      <c r="Q934" s="1" t="s">
        <v>13565</v>
      </c>
      <c r="R934" s="1" t="s">
        <v>13961</v>
      </c>
      <c r="S934" s="1" t="s">
        <v>932</v>
      </c>
      <c r="T934" s="1"/>
      <c r="U934" s="1"/>
      <c r="V934" s="1" t="s">
        <v>13974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4318</v>
      </c>
      <c r="F935" s="1" t="s">
        <v>5963</v>
      </c>
      <c r="G935" s="1" t="s">
        <v>7590</v>
      </c>
      <c r="H935" s="1" t="s">
        <v>9106</v>
      </c>
      <c r="I935" s="1" t="s">
        <v>10649</v>
      </c>
      <c r="J935" s="1"/>
      <c r="K935" s="1" t="s">
        <v>11387</v>
      </c>
      <c r="L935" s="1" t="s">
        <v>933</v>
      </c>
      <c r="M935" s="1" t="s">
        <v>12320</v>
      </c>
      <c r="N935" s="1" t="s">
        <v>13059</v>
      </c>
      <c r="O935" s="1" t="s">
        <v>933</v>
      </c>
      <c r="P935" s="1" t="s">
        <v>13062</v>
      </c>
      <c r="Q935" s="1" t="s">
        <v>13566</v>
      </c>
      <c r="R935" s="1" t="s">
        <v>13961</v>
      </c>
      <c r="S935" s="1" t="s">
        <v>933</v>
      </c>
      <c r="T935" s="1"/>
      <c r="U935" s="1"/>
      <c r="V935" s="1" t="s">
        <v>13974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4319</v>
      </c>
      <c r="F936" s="1" t="s">
        <v>5964</v>
      </c>
      <c r="G936" s="1" t="s">
        <v>7591</v>
      </c>
      <c r="H936" s="1" t="s">
        <v>9107</v>
      </c>
      <c r="I936" s="1" t="s">
        <v>10650</v>
      </c>
      <c r="J936" s="1"/>
      <c r="K936" s="1" t="s">
        <v>11387</v>
      </c>
      <c r="L936" s="1" t="s">
        <v>934</v>
      </c>
      <c r="M936" s="1" t="s">
        <v>12321</v>
      </c>
      <c r="N936" s="1" t="s">
        <v>13059</v>
      </c>
      <c r="O936" s="1" t="s">
        <v>934</v>
      </c>
      <c r="P936" s="1" t="s">
        <v>13062</v>
      </c>
      <c r="Q936" s="1" t="s">
        <v>13567</v>
      </c>
      <c r="R936" s="1" t="s">
        <v>13961</v>
      </c>
      <c r="S936" s="1" t="s">
        <v>934</v>
      </c>
      <c r="T936" s="1"/>
      <c r="U936" s="1"/>
      <c r="V936" s="1" t="s">
        <v>13974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4320</v>
      </c>
      <c r="F937" s="1" t="s">
        <v>5965</v>
      </c>
      <c r="G937" s="1" t="s">
        <v>7592</v>
      </c>
      <c r="H937" s="1" t="s">
        <v>9108</v>
      </c>
      <c r="I937" s="1" t="s">
        <v>10651</v>
      </c>
      <c r="J937" s="1"/>
      <c r="K937" s="1" t="s">
        <v>11387</v>
      </c>
      <c r="L937" s="1" t="s">
        <v>935</v>
      </c>
      <c r="M937" s="1" t="s">
        <v>12322</v>
      </c>
      <c r="N937" s="1" t="s">
        <v>13059</v>
      </c>
      <c r="O937" s="1" t="s">
        <v>935</v>
      </c>
      <c r="P937" s="1" t="s">
        <v>13062</v>
      </c>
      <c r="Q937" s="1" t="s">
        <v>13568</v>
      </c>
      <c r="R937" s="1" t="s">
        <v>13961</v>
      </c>
      <c r="S937" s="1" t="s">
        <v>935</v>
      </c>
      <c r="T937" s="1"/>
      <c r="U937" s="1"/>
      <c r="V937" s="1" t="s">
        <v>13974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4321</v>
      </c>
      <c r="F938" s="1" t="s">
        <v>5966</v>
      </c>
      <c r="G938" s="1" t="s">
        <v>7593</v>
      </c>
      <c r="H938" s="1" t="s">
        <v>9109</v>
      </c>
      <c r="I938" s="1" t="s">
        <v>10652</v>
      </c>
      <c r="J938" s="1"/>
      <c r="K938" s="1" t="s">
        <v>11387</v>
      </c>
      <c r="L938" s="1" t="s">
        <v>936</v>
      </c>
      <c r="M938" s="1" t="s">
        <v>12323</v>
      </c>
      <c r="N938" s="1" t="s">
        <v>13059</v>
      </c>
      <c r="O938" s="1" t="s">
        <v>936</v>
      </c>
      <c r="P938" s="1" t="s">
        <v>13062</v>
      </c>
      <c r="Q938" s="1" t="s">
        <v>13569</v>
      </c>
      <c r="R938" s="1" t="s">
        <v>13961</v>
      </c>
      <c r="S938" s="1" t="s">
        <v>936</v>
      </c>
      <c r="T938" s="1"/>
      <c r="U938" s="1"/>
      <c r="V938" s="1" t="s">
        <v>13974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4322</v>
      </c>
      <c r="F939" s="1" t="s">
        <v>5967</v>
      </c>
      <c r="G939" s="1" t="s">
        <v>7594</v>
      </c>
      <c r="H939" s="1" t="s">
        <v>9110</v>
      </c>
      <c r="I939" s="1" t="s">
        <v>10653</v>
      </c>
      <c r="J939" s="1"/>
      <c r="K939" s="1" t="s">
        <v>11387</v>
      </c>
      <c r="L939" s="1" t="s">
        <v>937</v>
      </c>
      <c r="M939" s="1" t="s">
        <v>12324</v>
      </c>
      <c r="N939" s="1" t="s">
        <v>13059</v>
      </c>
      <c r="O939" s="1" t="s">
        <v>937</v>
      </c>
      <c r="P939" s="1" t="s">
        <v>13062</v>
      </c>
      <c r="Q939" s="1" t="s">
        <v>13570</v>
      </c>
      <c r="R939" s="1" t="s">
        <v>13961</v>
      </c>
      <c r="S939" s="1" t="s">
        <v>937</v>
      </c>
      <c r="T939" s="1"/>
      <c r="U939" s="1"/>
      <c r="V939" s="1" t="s">
        <v>13974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4323</v>
      </c>
      <c r="F940" s="1" t="s">
        <v>5968</v>
      </c>
      <c r="G940" s="1" t="s">
        <v>7595</v>
      </c>
      <c r="H940" s="1" t="s">
        <v>9111</v>
      </c>
      <c r="I940" s="1" t="s">
        <v>10654</v>
      </c>
      <c r="J940" s="1"/>
      <c r="K940" s="1" t="s">
        <v>11387</v>
      </c>
      <c r="L940" s="1" t="s">
        <v>938</v>
      </c>
      <c r="M940" s="1" t="s">
        <v>12325</v>
      </c>
      <c r="N940" s="1" t="s">
        <v>13059</v>
      </c>
      <c r="O940" s="1" t="s">
        <v>938</v>
      </c>
      <c r="P940" s="1" t="s">
        <v>13062</v>
      </c>
      <c r="Q940" s="1" t="s">
        <v>13571</v>
      </c>
      <c r="R940" s="1" t="s">
        <v>13961</v>
      </c>
      <c r="S940" s="1" t="s">
        <v>938</v>
      </c>
      <c r="T940" s="1"/>
      <c r="U940" s="1"/>
      <c r="V940" s="1" t="s">
        <v>13974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4324</v>
      </c>
      <c r="F941" s="1" t="s">
        <v>5969</v>
      </c>
      <c r="G941" s="1" t="s">
        <v>7596</v>
      </c>
      <c r="H941" s="1" t="s">
        <v>9112</v>
      </c>
      <c r="I941" s="1" t="s">
        <v>10655</v>
      </c>
      <c r="J941" s="1"/>
      <c r="K941" s="1" t="s">
        <v>11387</v>
      </c>
      <c r="L941" s="1" t="s">
        <v>939</v>
      </c>
      <c r="M941" s="1" t="s">
        <v>12326</v>
      </c>
      <c r="N941" s="1" t="s">
        <v>13059</v>
      </c>
      <c r="O941" s="1" t="s">
        <v>939</v>
      </c>
      <c r="P941" s="1" t="s">
        <v>13062</v>
      </c>
      <c r="Q941" s="1" t="s">
        <v>13572</v>
      </c>
      <c r="R941" s="1" t="s">
        <v>13961</v>
      </c>
      <c r="S941" s="1" t="s">
        <v>939</v>
      </c>
      <c r="T941" s="1"/>
      <c r="U941" s="1"/>
      <c r="V941" s="1" t="s">
        <v>13974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4325</v>
      </c>
      <c r="F942" s="1" t="s">
        <v>5970</v>
      </c>
      <c r="G942" s="1" t="s">
        <v>7597</v>
      </c>
      <c r="H942" s="1" t="s">
        <v>9113</v>
      </c>
      <c r="I942" s="1" t="s">
        <v>10656</v>
      </c>
      <c r="J942" s="1"/>
      <c r="K942" s="1" t="s">
        <v>11387</v>
      </c>
      <c r="L942" s="1" t="s">
        <v>940</v>
      </c>
      <c r="M942" s="1" t="s">
        <v>12327</v>
      </c>
      <c r="N942" s="1" t="s">
        <v>13059</v>
      </c>
      <c r="O942" s="1" t="s">
        <v>940</v>
      </c>
      <c r="P942" s="1" t="s">
        <v>13063</v>
      </c>
      <c r="Q942" s="1" t="s">
        <v>13063</v>
      </c>
      <c r="R942" s="1" t="s">
        <v>13961</v>
      </c>
      <c r="S942" s="1" t="s">
        <v>940</v>
      </c>
      <c r="T942" s="1"/>
      <c r="U942" s="1" t="s">
        <v>13969</v>
      </c>
      <c r="V942" s="1" t="s">
        <v>13974</v>
      </c>
      <c r="W942" s="1" t="s">
        <v>940</v>
      </c>
      <c r="X942" s="1" t="s">
        <v>13976</v>
      </c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4326</v>
      </c>
      <c r="F943" s="1" t="s">
        <v>5971</v>
      </c>
      <c r="G943" s="1" t="s">
        <v>7598</v>
      </c>
      <c r="H943" s="1" t="s">
        <v>9114</v>
      </c>
      <c r="I943" s="1" t="s">
        <v>10657</v>
      </c>
      <c r="J943" s="1"/>
      <c r="K943" s="1" t="s">
        <v>11387</v>
      </c>
      <c r="L943" s="1" t="s">
        <v>941</v>
      </c>
      <c r="M943" s="1" t="s">
        <v>12328</v>
      </c>
      <c r="N943" s="1" t="s">
        <v>13059</v>
      </c>
      <c r="O943" s="1" t="s">
        <v>941</v>
      </c>
      <c r="P943" s="1" t="s">
        <v>13063</v>
      </c>
      <c r="Q943" s="1" t="s">
        <v>13063</v>
      </c>
      <c r="R943" s="1" t="s">
        <v>13961</v>
      </c>
      <c r="S943" s="1" t="s">
        <v>941</v>
      </c>
      <c r="T943" s="1"/>
      <c r="U943" s="1"/>
      <c r="V943" s="1" t="s">
        <v>13974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4327</v>
      </c>
      <c r="F944" s="1" t="s">
        <v>5972</v>
      </c>
      <c r="G944" s="1" t="s">
        <v>7599</v>
      </c>
      <c r="H944" s="1" t="s">
        <v>9115</v>
      </c>
      <c r="I944" s="1" t="s">
        <v>10658</v>
      </c>
      <c r="J944" s="1"/>
      <c r="K944" s="1" t="s">
        <v>11387</v>
      </c>
      <c r="L944" s="1" t="s">
        <v>942</v>
      </c>
      <c r="M944" s="1" t="s">
        <v>12329</v>
      </c>
      <c r="N944" s="1" t="s">
        <v>13059</v>
      </c>
      <c r="O944" s="1" t="s">
        <v>942</v>
      </c>
      <c r="P944" s="1" t="s">
        <v>13063</v>
      </c>
      <c r="Q944" s="1" t="s">
        <v>13063</v>
      </c>
      <c r="R944" s="1" t="s">
        <v>13961</v>
      </c>
      <c r="S944" s="1" t="s">
        <v>942</v>
      </c>
      <c r="T944" s="1"/>
      <c r="U944" s="1"/>
      <c r="V944" s="1" t="s">
        <v>13974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4328</v>
      </c>
      <c r="F945" s="1" t="s">
        <v>5973</v>
      </c>
      <c r="G945" s="1" t="s">
        <v>7600</v>
      </c>
      <c r="H945" s="1" t="s">
        <v>9116</v>
      </c>
      <c r="I945" s="1" t="s">
        <v>10659</v>
      </c>
      <c r="J945" s="1"/>
      <c r="K945" s="1" t="s">
        <v>11387</v>
      </c>
      <c r="L945" s="1" t="s">
        <v>943</v>
      </c>
      <c r="M945" s="1" t="s">
        <v>12330</v>
      </c>
      <c r="N945" s="1" t="s">
        <v>13059</v>
      </c>
      <c r="O945" s="1" t="s">
        <v>943</v>
      </c>
      <c r="P945" s="1" t="s">
        <v>13063</v>
      </c>
      <c r="Q945" s="1" t="s">
        <v>13063</v>
      </c>
      <c r="R945" s="1" t="s">
        <v>13961</v>
      </c>
      <c r="S945" s="1" t="s">
        <v>943</v>
      </c>
      <c r="T945" s="1"/>
      <c r="U945" s="1"/>
      <c r="V945" s="1" t="s">
        <v>13974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4329</v>
      </c>
      <c r="F946" s="1" t="s">
        <v>5974</v>
      </c>
      <c r="G946" s="1" t="s">
        <v>7601</v>
      </c>
      <c r="H946" s="1" t="s">
        <v>9117</v>
      </c>
      <c r="I946" s="1" t="s">
        <v>10660</v>
      </c>
      <c r="J946" s="1"/>
      <c r="K946" s="1" t="s">
        <v>11387</v>
      </c>
      <c r="L946" s="1" t="s">
        <v>944</v>
      </c>
      <c r="M946" s="1" t="s">
        <v>12331</v>
      </c>
      <c r="N946" s="1" t="s">
        <v>13059</v>
      </c>
      <c r="O946" s="1" t="s">
        <v>944</v>
      </c>
      <c r="P946" s="1" t="s">
        <v>13063</v>
      </c>
      <c r="Q946" s="1" t="s">
        <v>13063</v>
      </c>
      <c r="R946" s="1" t="s">
        <v>13961</v>
      </c>
      <c r="S946" s="1" t="s">
        <v>944</v>
      </c>
      <c r="T946" s="1"/>
      <c r="U946" s="1"/>
      <c r="V946" s="1" t="s">
        <v>13974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4330</v>
      </c>
      <c r="F947" s="1" t="s">
        <v>5975</v>
      </c>
      <c r="G947" s="1" t="s">
        <v>7602</v>
      </c>
      <c r="H947" s="1" t="s">
        <v>9118</v>
      </c>
      <c r="I947" s="1" t="s">
        <v>10661</v>
      </c>
      <c r="J947" s="1"/>
      <c r="K947" s="1" t="s">
        <v>11387</v>
      </c>
      <c r="L947" s="1" t="s">
        <v>945</v>
      </c>
      <c r="M947" s="1" t="s">
        <v>12332</v>
      </c>
      <c r="N947" s="1" t="s">
        <v>13059</v>
      </c>
      <c r="O947" s="1" t="s">
        <v>945</v>
      </c>
      <c r="P947" s="1" t="s">
        <v>13063</v>
      </c>
      <c r="Q947" s="1" t="s">
        <v>13063</v>
      </c>
      <c r="R947" s="1" t="s">
        <v>13961</v>
      </c>
      <c r="S947" s="1" t="s">
        <v>945</v>
      </c>
      <c r="T947" s="1"/>
      <c r="U947" s="1"/>
      <c r="V947" s="1" t="s">
        <v>13974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4331</v>
      </c>
      <c r="F948" s="1" t="s">
        <v>5976</v>
      </c>
      <c r="G948" s="1" t="s">
        <v>7603</v>
      </c>
      <c r="H948" s="1" t="s">
        <v>9117</v>
      </c>
      <c r="I948" s="1" t="s">
        <v>10662</v>
      </c>
      <c r="J948" s="1"/>
      <c r="K948" s="1" t="s">
        <v>11387</v>
      </c>
      <c r="L948" s="1" t="s">
        <v>946</v>
      </c>
      <c r="M948" s="1" t="s">
        <v>12333</v>
      </c>
      <c r="N948" s="1" t="s">
        <v>13059</v>
      </c>
      <c r="O948" s="1" t="s">
        <v>946</v>
      </c>
      <c r="P948" s="1" t="s">
        <v>13063</v>
      </c>
      <c r="Q948" s="1" t="s">
        <v>13063</v>
      </c>
      <c r="R948" s="1" t="s">
        <v>13961</v>
      </c>
      <c r="S948" s="1" t="s">
        <v>946</v>
      </c>
      <c r="T948" s="1"/>
      <c r="U948" s="1"/>
      <c r="V948" s="1" t="s">
        <v>13974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4332</v>
      </c>
      <c r="F949" s="1" t="s">
        <v>5977</v>
      </c>
      <c r="G949" s="1" t="s">
        <v>7604</v>
      </c>
      <c r="H949" s="1" t="s">
        <v>9119</v>
      </c>
      <c r="I949" s="1" t="s">
        <v>10663</v>
      </c>
      <c r="J949" s="1"/>
      <c r="K949" s="1" t="s">
        <v>11387</v>
      </c>
      <c r="L949" s="1" t="s">
        <v>947</v>
      </c>
      <c r="M949" s="1" t="s">
        <v>12334</v>
      </c>
      <c r="N949" s="1" t="s">
        <v>13059</v>
      </c>
      <c r="O949" s="1" t="s">
        <v>947</v>
      </c>
      <c r="P949" s="1" t="s">
        <v>13063</v>
      </c>
      <c r="Q949" s="1" t="s">
        <v>13063</v>
      </c>
      <c r="R949" s="1" t="s">
        <v>13961</v>
      </c>
      <c r="S949" s="1" t="s">
        <v>947</v>
      </c>
      <c r="T949" s="1"/>
      <c r="U949" s="1"/>
      <c r="V949" s="1" t="s">
        <v>13974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4333</v>
      </c>
      <c r="F950" s="1" t="s">
        <v>5978</v>
      </c>
      <c r="G950" s="1" t="s">
        <v>7605</v>
      </c>
      <c r="H950" s="1" t="s">
        <v>9107</v>
      </c>
      <c r="I950" s="1" t="s">
        <v>10664</v>
      </c>
      <c r="J950" s="1"/>
      <c r="K950" s="1" t="s">
        <v>11387</v>
      </c>
      <c r="L950" s="1" t="s">
        <v>948</v>
      </c>
      <c r="M950" s="1" t="s">
        <v>12335</v>
      </c>
      <c r="N950" s="1" t="s">
        <v>13059</v>
      </c>
      <c r="O950" s="1" t="s">
        <v>948</v>
      </c>
      <c r="P950" s="1" t="s">
        <v>13063</v>
      </c>
      <c r="Q950" s="1" t="s">
        <v>13063</v>
      </c>
      <c r="R950" s="1" t="s">
        <v>13961</v>
      </c>
      <c r="S950" s="1" t="s">
        <v>948</v>
      </c>
      <c r="T950" s="1"/>
      <c r="U950" s="1"/>
      <c r="V950" s="1" t="s">
        <v>13974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4334</v>
      </c>
      <c r="F951" s="1" t="s">
        <v>5979</v>
      </c>
      <c r="G951" s="1" t="s">
        <v>7606</v>
      </c>
      <c r="H951" s="1" t="s">
        <v>9120</v>
      </c>
      <c r="I951" s="1" t="s">
        <v>10665</v>
      </c>
      <c r="J951" s="1"/>
      <c r="K951" s="1" t="s">
        <v>11387</v>
      </c>
      <c r="L951" s="1" t="s">
        <v>949</v>
      </c>
      <c r="M951" s="1" t="s">
        <v>12336</v>
      </c>
      <c r="N951" s="1" t="s">
        <v>13059</v>
      </c>
      <c r="O951" s="1" t="s">
        <v>949</v>
      </c>
      <c r="P951" s="1" t="s">
        <v>13063</v>
      </c>
      <c r="Q951" s="1" t="s">
        <v>13063</v>
      </c>
      <c r="R951" s="1" t="s">
        <v>13961</v>
      </c>
      <c r="S951" s="1" t="s">
        <v>949</v>
      </c>
      <c r="T951" s="1"/>
      <c r="U951" s="1"/>
      <c r="V951" s="1" t="s">
        <v>13974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4335</v>
      </c>
      <c r="F952" s="1" t="s">
        <v>5980</v>
      </c>
      <c r="G952" s="1" t="s">
        <v>7607</v>
      </c>
      <c r="H952" s="1" t="s">
        <v>9121</v>
      </c>
      <c r="I952" s="1" t="s">
        <v>10666</v>
      </c>
      <c r="J952" s="1"/>
      <c r="K952" s="1" t="s">
        <v>11387</v>
      </c>
      <c r="L952" s="1" t="s">
        <v>950</v>
      </c>
      <c r="M952" s="1" t="s">
        <v>12337</v>
      </c>
      <c r="N952" s="1" t="s">
        <v>13059</v>
      </c>
      <c r="O952" s="1" t="s">
        <v>950</v>
      </c>
      <c r="P952" s="1" t="s">
        <v>13063</v>
      </c>
      <c r="Q952" s="1" t="s">
        <v>13063</v>
      </c>
      <c r="R952" s="1" t="s">
        <v>13961</v>
      </c>
      <c r="S952" s="1" t="s">
        <v>950</v>
      </c>
      <c r="T952" s="1"/>
      <c r="U952" s="1"/>
      <c r="V952" s="1" t="s">
        <v>13974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4336</v>
      </c>
      <c r="F953" s="1" t="s">
        <v>5981</v>
      </c>
      <c r="G953" s="1" t="s">
        <v>7608</v>
      </c>
      <c r="H953" s="1" t="s">
        <v>8895</v>
      </c>
      <c r="I953" s="1" t="s">
        <v>10667</v>
      </c>
      <c r="J953" s="1"/>
      <c r="K953" s="1" t="s">
        <v>11387</v>
      </c>
      <c r="L953" s="1" t="s">
        <v>951</v>
      </c>
      <c r="M953" s="1" t="s">
        <v>12338</v>
      </c>
      <c r="N953" s="1" t="s">
        <v>13059</v>
      </c>
      <c r="O953" s="1" t="s">
        <v>951</v>
      </c>
      <c r="P953" s="1" t="s">
        <v>13063</v>
      </c>
      <c r="Q953" s="1" t="s">
        <v>13063</v>
      </c>
      <c r="R953" s="1" t="s">
        <v>13961</v>
      </c>
      <c r="S953" s="1" t="s">
        <v>951</v>
      </c>
      <c r="T953" s="1"/>
      <c r="U953" s="1"/>
      <c r="V953" s="1" t="s">
        <v>13974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4337</v>
      </c>
      <c r="F954" s="1" t="s">
        <v>5982</v>
      </c>
      <c r="G954" s="1" t="s">
        <v>7609</v>
      </c>
      <c r="H954" s="1" t="s">
        <v>9122</v>
      </c>
      <c r="I954" s="1" t="s">
        <v>10668</v>
      </c>
      <c r="J954" s="1"/>
      <c r="K954" s="1" t="s">
        <v>11387</v>
      </c>
      <c r="L954" s="1" t="s">
        <v>952</v>
      </c>
      <c r="M954" s="1" t="s">
        <v>12339</v>
      </c>
      <c r="N954" s="1" t="s">
        <v>13059</v>
      </c>
      <c r="O954" s="1" t="s">
        <v>952</v>
      </c>
      <c r="P954" s="1" t="s">
        <v>13063</v>
      </c>
      <c r="Q954" s="1" t="s">
        <v>13063</v>
      </c>
      <c r="R954" s="1" t="s">
        <v>13961</v>
      </c>
      <c r="S954" s="1" t="s">
        <v>952</v>
      </c>
      <c r="T954" s="1"/>
      <c r="U954" s="1"/>
      <c r="V954" s="1" t="s">
        <v>13974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4338</v>
      </c>
      <c r="F955" s="1" t="s">
        <v>5983</v>
      </c>
      <c r="G955" s="1" t="s">
        <v>7610</v>
      </c>
      <c r="H955" s="1" t="s">
        <v>9123</v>
      </c>
      <c r="I955" s="1" t="s">
        <v>10669</v>
      </c>
      <c r="J955" s="1"/>
      <c r="K955" s="1" t="s">
        <v>11387</v>
      </c>
      <c r="L955" s="1" t="s">
        <v>953</v>
      </c>
      <c r="M955" s="1" t="s">
        <v>12340</v>
      </c>
      <c r="N955" s="1" t="s">
        <v>13059</v>
      </c>
      <c r="O955" s="1" t="s">
        <v>953</v>
      </c>
      <c r="P955" s="1" t="s">
        <v>13063</v>
      </c>
      <c r="Q955" s="1" t="s">
        <v>13063</v>
      </c>
      <c r="R955" s="1" t="s">
        <v>13961</v>
      </c>
      <c r="S955" s="1" t="s">
        <v>953</v>
      </c>
      <c r="T955" s="1"/>
      <c r="U955" s="1"/>
      <c r="V955" s="1" t="s">
        <v>13974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4339</v>
      </c>
      <c r="F956" s="1" t="s">
        <v>5984</v>
      </c>
      <c r="G956" s="1" t="s">
        <v>7611</v>
      </c>
      <c r="H956" s="1" t="s">
        <v>9124</v>
      </c>
      <c r="I956" s="1" t="s">
        <v>10670</v>
      </c>
      <c r="J956" s="1"/>
      <c r="K956" s="1" t="s">
        <v>11387</v>
      </c>
      <c r="L956" s="1" t="s">
        <v>954</v>
      </c>
      <c r="M956" s="1" t="s">
        <v>12341</v>
      </c>
      <c r="N956" s="1" t="s">
        <v>13059</v>
      </c>
      <c r="O956" s="1" t="s">
        <v>954</v>
      </c>
      <c r="P956" s="1" t="s">
        <v>13063</v>
      </c>
      <c r="Q956" s="1" t="s">
        <v>13063</v>
      </c>
      <c r="R956" s="1" t="s">
        <v>13961</v>
      </c>
      <c r="S956" s="1" t="s">
        <v>954</v>
      </c>
      <c r="T956" s="1"/>
      <c r="U956" s="1"/>
      <c r="V956" s="1" t="s">
        <v>13974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4340</v>
      </c>
      <c r="F957" s="1" t="s">
        <v>5985</v>
      </c>
      <c r="G957" s="1" t="s">
        <v>7612</v>
      </c>
      <c r="H957" s="1" t="s">
        <v>8934</v>
      </c>
      <c r="I957" s="1" t="s">
        <v>10671</v>
      </c>
      <c r="J957" s="1"/>
      <c r="K957" s="1" t="s">
        <v>11387</v>
      </c>
      <c r="L957" s="1" t="s">
        <v>955</v>
      </c>
      <c r="M957" s="1" t="s">
        <v>12342</v>
      </c>
      <c r="N957" s="1" t="s">
        <v>13059</v>
      </c>
      <c r="O957" s="1" t="s">
        <v>955</v>
      </c>
      <c r="P957" s="1" t="s">
        <v>13063</v>
      </c>
      <c r="Q957" s="1" t="s">
        <v>13063</v>
      </c>
      <c r="R957" s="1" t="s">
        <v>13961</v>
      </c>
      <c r="S957" s="1" t="s">
        <v>955</v>
      </c>
      <c r="T957" s="1"/>
      <c r="U957" s="1"/>
      <c r="V957" s="1" t="s">
        <v>13974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4341</v>
      </c>
      <c r="F958" s="1" t="s">
        <v>5986</v>
      </c>
      <c r="G958" s="1" t="s">
        <v>7613</v>
      </c>
      <c r="H958" s="1" t="s">
        <v>9125</v>
      </c>
      <c r="I958" s="1" t="s">
        <v>10672</v>
      </c>
      <c r="J958" s="1"/>
      <c r="K958" s="1" t="s">
        <v>11387</v>
      </c>
      <c r="L958" s="1" t="s">
        <v>956</v>
      </c>
      <c r="M958" s="1" t="s">
        <v>12343</v>
      </c>
      <c r="N958" s="1" t="s">
        <v>13059</v>
      </c>
      <c r="O958" s="1" t="s">
        <v>956</v>
      </c>
      <c r="P958" s="1" t="s">
        <v>13063</v>
      </c>
      <c r="Q958" s="1" t="s">
        <v>13063</v>
      </c>
      <c r="R958" s="1" t="s">
        <v>13961</v>
      </c>
      <c r="S958" s="1" t="s">
        <v>956</v>
      </c>
      <c r="T958" s="1"/>
      <c r="U958" s="1"/>
      <c r="V958" s="1" t="s">
        <v>13974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4342</v>
      </c>
      <c r="F959" s="1" t="s">
        <v>5987</v>
      </c>
      <c r="G959" s="1" t="s">
        <v>7614</v>
      </c>
      <c r="H959" s="1" t="s">
        <v>9126</v>
      </c>
      <c r="I959" s="1" t="s">
        <v>10673</v>
      </c>
      <c r="J959" s="1"/>
      <c r="K959" s="1" t="s">
        <v>11387</v>
      </c>
      <c r="L959" s="1" t="s">
        <v>957</v>
      </c>
      <c r="M959" s="1" t="s">
        <v>12344</v>
      </c>
      <c r="N959" s="1" t="s">
        <v>13059</v>
      </c>
      <c r="O959" s="1" t="s">
        <v>957</v>
      </c>
      <c r="P959" s="1" t="s">
        <v>13063</v>
      </c>
      <c r="Q959" s="1" t="s">
        <v>13063</v>
      </c>
      <c r="R959" s="1" t="s">
        <v>13961</v>
      </c>
      <c r="S959" s="1" t="s">
        <v>957</v>
      </c>
      <c r="T959" s="1"/>
      <c r="U959" s="1"/>
      <c r="V959" s="1" t="s">
        <v>13974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4343</v>
      </c>
      <c r="F960" s="1" t="s">
        <v>5988</v>
      </c>
      <c r="G960" s="1" t="s">
        <v>7615</v>
      </c>
      <c r="H960" s="1" t="s">
        <v>9127</v>
      </c>
      <c r="I960" s="1" t="s">
        <v>10674</v>
      </c>
      <c r="J960" s="1"/>
      <c r="K960" s="1" t="s">
        <v>11387</v>
      </c>
      <c r="L960" s="1" t="s">
        <v>958</v>
      </c>
      <c r="M960" s="1" t="s">
        <v>12345</v>
      </c>
      <c r="N960" s="1" t="s">
        <v>13059</v>
      </c>
      <c r="O960" s="1" t="s">
        <v>958</v>
      </c>
      <c r="P960" s="1" t="s">
        <v>13063</v>
      </c>
      <c r="Q960" s="1" t="s">
        <v>13063</v>
      </c>
      <c r="R960" s="1" t="s">
        <v>13961</v>
      </c>
      <c r="S960" s="1" t="s">
        <v>958</v>
      </c>
      <c r="T960" s="1"/>
      <c r="U960" s="1"/>
      <c r="V960" s="1" t="s">
        <v>13974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4344</v>
      </c>
      <c r="F961" s="1" t="s">
        <v>5989</v>
      </c>
      <c r="G961" s="1" t="s">
        <v>7616</v>
      </c>
      <c r="H961" s="1" t="s">
        <v>9128</v>
      </c>
      <c r="I961" s="1" t="s">
        <v>10675</v>
      </c>
      <c r="J961" s="1"/>
      <c r="K961" s="1" t="s">
        <v>11387</v>
      </c>
      <c r="L961" s="1" t="s">
        <v>959</v>
      </c>
      <c r="M961" s="1" t="s">
        <v>12346</v>
      </c>
      <c r="N961" s="1" t="s">
        <v>13059</v>
      </c>
      <c r="O961" s="1" t="s">
        <v>959</v>
      </c>
      <c r="P961" s="1" t="s">
        <v>13063</v>
      </c>
      <c r="Q961" s="1" t="s">
        <v>13063</v>
      </c>
      <c r="R961" s="1" t="s">
        <v>13961</v>
      </c>
      <c r="S961" s="1" t="s">
        <v>959</v>
      </c>
      <c r="T961" s="1"/>
      <c r="U961" s="1"/>
      <c r="V961" s="1" t="s">
        <v>13974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4345</v>
      </c>
      <c r="F962" s="1" t="s">
        <v>5990</v>
      </c>
      <c r="G962" s="1" t="s">
        <v>7617</v>
      </c>
      <c r="H962" s="1" t="s">
        <v>9129</v>
      </c>
      <c r="I962" s="1" t="s">
        <v>10676</v>
      </c>
      <c r="J962" s="1"/>
      <c r="K962" s="1" t="s">
        <v>11387</v>
      </c>
      <c r="L962" s="1" t="s">
        <v>960</v>
      </c>
      <c r="M962" s="1" t="s">
        <v>12347</v>
      </c>
      <c r="N962" s="1" t="s">
        <v>13059</v>
      </c>
      <c r="O962" s="1" t="s">
        <v>960</v>
      </c>
      <c r="P962" s="1" t="s">
        <v>13063</v>
      </c>
      <c r="Q962" s="1" t="s">
        <v>13063</v>
      </c>
      <c r="R962" s="1" t="s">
        <v>13961</v>
      </c>
      <c r="S962" s="1" t="s">
        <v>960</v>
      </c>
      <c r="T962" s="1"/>
      <c r="U962" s="1"/>
      <c r="V962" s="1" t="s">
        <v>13974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4346</v>
      </c>
      <c r="F963" s="1" t="s">
        <v>5991</v>
      </c>
      <c r="G963" s="1" t="s">
        <v>7618</v>
      </c>
      <c r="H963" s="1" t="s">
        <v>8879</v>
      </c>
      <c r="I963" s="1" t="s">
        <v>10677</v>
      </c>
      <c r="J963" s="1"/>
      <c r="K963" s="1" t="s">
        <v>11387</v>
      </c>
      <c r="L963" s="1" t="s">
        <v>961</v>
      </c>
      <c r="M963" s="1" t="s">
        <v>12348</v>
      </c>
      <c r="N963" s="1" t="s">
        <v>13059</v>
      </c>
      <c r="O963" s="1" t="s">
        <v>961</v>
      </c>
      <c r="P963" s="1" t="s">
        <v>13063</v>
      </c>
      <c r="Q963" s="1" t="s">
        <v>13063</v>
      </c>
      <c r="R963" s="1" t="s">
        <v>13961</v>
      </c>
      <c r="S963" s="1" t="s">
        <v>961</v>
      </c>
      <c r="T963" s="1"/>
      <c r="U963" s="1"/>
      <c r="V963" s="1" t="s">
        <v>13974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4347</v>
      </c>
      <c r="F964" s="1" t="s">
        <v>5992</v>
      </c>
      <c r="G964" s="1" t="s">
        <v>7619</v>
      </c>
      <c r="H964" s="1" t="s">
        <v>9130</v>
      </c>
      <c r="I964" s="1" t="s">
        <v>10678</v>
      </c>
      <c r="J964" s="1"/>
      <c r="K964" s="1" t="s">
        <v>11387</v>
      </c>
      <c r="L964" s="1" t="s">
        <v>962</v>
      </c>
      <c r="M964" s="1" t="s">
        <v>12349</v>
      </c>
      <c r="N964" s="1" t="s">
        <v>13059</v>
      </c>
      <c r="O964" s="1" t="s">
        <v>962</v>
      </c>
      <c r="P964" s="1" t="s">
        <v>13063</v>
      </c>
      <c r="Q964" s="1" t="s">
        <v>13063</v>
      </c>
      <c r="R964" s="1" t="s">
        <v>13961</v>
      </c>
      <c r="S964" s="1" t="s">
        <v>962</v>
      </c>
      <c r="T964" s="1"/>
      <c r="U964" s="1"/>
      <c r="V964" s="1" t="s">
        <v>13974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4348</v>
      </c>
      <c r="F965" s="1" t="s">
        <v>5993</v>
      </c>
      <c r="G965" s="1" t="s">
        <v>7620</v>
      </c>
      <c r="H965" s="1" t="s">
        <v>9131</v>
      </c>
      <c r="I965" s="1" t="s">
        <v>10679</v>
      </c>
      <c r="J965" s="1"/>
      <c r="K965" s="1" t="s">
        <v>11387</v>
      </c>
      <c r="L965" s="1" t="s">
        <v>963</v>
      </c>
      <c r="M965" s="1" t="s">
        <v>12350</v>
      </c>
      <c r="N965" s="1" t="s">
        <v>13059</v>
      </c>
      <c r="O965" s="1" t="s">
        <v>963</v>
      </c>
      <c r="P965" s="1" t="s">
        <v>13063</v>
      </c>
      <c r="Q965" s="1" t="s">
        <v>13063</v>
      </c>
      <c r="R965" s="1" t="s">
        <v>13961</v>
      </c>
      <c r="S965" s="1" t="s">
        <v>963</v>
      </c>
      <c r="T965" s="1"/>
      <c r="U965" s="1"/>
      <c r="V965" s="1" t="s">
        <v>13974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4349</v>
      </c>
      <c r="F966" s="1" t="s">
        <v>5994</v>
      </c>
      <c r="G966" s="1" t="s">
        <v>7621</v>
      </c>
      <c r="H966" s="1" t="s">
        <v>9132</v>
      </c>
      <c r="I966" s="1" t="s">
        <v>10680</v>
      </c>
      <c r="J966" s="1"/>
      <c r="K966" s="1" t="s">
        <v>11387</v>
      </c>
      <c r="L966" s="1" t="s">
        <v>964</v>
      </c>
      <c r="M966" s="1" t="s">
        <v>12351</v>
      </c>
      <c r="N966" s="1" t="s">
        <v>13059</v>
      </c>
      <c r="O966" s="1" t="s">
        <v>964</v>
      </c>
      <c r="P966" s="1" t="s">
        <v>13063</v>
      </c>
      <c r="Q966" s="1" t="s">
        <v>13063</v>
      </c>
      <c r="R966" s="1" t="s">
        <v>13961</v>
      </c>
      <c r="S966" s="1" t="s">
        <v>964</v>
      </c>
      <c r="T966" s="1"/>
      <c r="U966" s="1"/>
      <c r="V966" s="1" t="s">
        <v>13974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4350</v>
      </c>
      <c r="F967" s="1" t="s">
        <v>5995</v>
      </c>
      <c r="G967" s="1" t="s">
        <v>7622</v>
      </c>
      <c r="H967" s="1" t="s">
        <v>9133</v>
      </c>
      <c r="I967" s="1" t="s">
        <v>10681</v>
      </c>
      <c r="J967" s="1"/>
      <c r="K967" s="1" t="s">
        <v>11387</v>
      </c>
      <c r="L967" s="1" t="s">
        <v>965</v>
      </c>
      <c r="M967" s="1" t="s">
        <v>12352</v>
      </c>
      <c r="N967" s="1" t="s">
        <v>13059</v>
      </c>
      <c r="O967" s="1" t="s">
        <v>965</v>
      </c>
      <c r="P967" s="1" t="s">
        <v>13063</v>
      </c>
      <c r="Q967" s="1" t="s">
        <v>13063</v>
      </c>
      <c r="R967" s="1" t="s">
        <v>13961</v>
      </c>
      <c r="S967" s="1" t="s">
        <v>965</v>
      </c>
      <c r="T967" s="1"/>
      <c r="U967" s="1"/>
      <c r="V967" s="1" t="s">
        <v>13974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4351</v>
      </c>
      <c r="F968" s="1" t="s">
        <v>5996</v>
      </c>
      <c r="G968" s="1" t="s">
        <v>7623</v>
      </c>
      <c r="H968" s="1" t="s">
        <v>9134</v>
      </c>
      <c r="I968" s="1" t="s">
        <v>10682</v>
      </c>
      <c r="J968" s="1"/>
      <c r="K968" s="1" t="s">
        <v>11387</v>
      </c>
      <c r="L968" s="1" t="s">
        <v>966</v>
      </c>
      <c r="M968" s="1" t="s">
        <v>12353</v>
      </c>
      <c r="N968" s="1" t="s">
        <v>13059</v>
      </c>
      <c r="O968" s="1" t="s">
        <v>966</v>
      </c>
      <c r="P968" s="1" t="s">
        <v>13063</v>
      </c>
      <c r="Q968" s="1" t="s">
        <v>13063</v>
      </c>
      <c r="R968" s="1" t="s">
        <v>13961</v>
      </c>
      <c r="S968" s="1" t="s">
        <v>966</v>
      </c>
      <c r="T968" s="1"/>
      <c r="U968" s="1"/>
      <c r="V968" s="1" t="s">
        <v>13974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4352</v>
      </c>
      <c r="F969" s="1" t="s">
        <v>5997</v>
      </c>
      <c r="G969" s="1" t="s">
        <v>7624</v>
      </c>
      <c r="H969" s="1" t="s">
        <v>9135</v>
      </c>
      <c r="I969" s="1" t="s">
        <v>10683</v>
      </c>
      <c r="J969" s="1"/>
      <c r="K969" s="1" t="s">
        <v>11387</v>
      </c>
      <c r="L969" s="1" t="s">
        <v>967</v>
      </c>
      <c r="M969" s="1" t="s">
        <v>12354</v>
      </c>
      <c r="N969" s="1" t="s">
        <v>13059</v>
      </c>
      <c r="O969" s="1" t="s">
        <v>967</v>
      </c>
      <c r="P969" s="1" t="s">
        <v>13063</v>
      </c>
      <c r="Q969" s="1" t="s">
        <v>13063</v>
      </c>
      <c r="R969" s="1" t="s">
        <v>13961</v>
      </c>
      <c r="S969" s="1" t="s">
        <v>967</v>
      </c>
      <c r="T969" s="1"/>
      <c r="U969" s="1"/>
      <c r="V969" s="1" t="s">
        <v>13974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4353</v>
      </c>
      <c r="F970" s="1" t="s">
        <v>5998</v>
      </c>
      <c r="G970" s="1" t="s">
        <v>7625</v>
      </c>
      <c r="H970" s="1" t="s">
        <v>9136</v>
      </c>
      <c r="I970" s="1" t="s">
        <v>10684</v>
      </c>
      <c r="J970" s="1"/>
      <c r="K970" s="1" t="s">
        <v>11387</v>
      </c>
      <c r="L970" s="1" t="s">
        <v>968</v>
      </c>
      <c r="M970" s="1" t="s">
        <v>12355</v>
      </c>
      <c r="N970" s="1" t="s">
        <v>13059</v>
      </c>
      <c r="O970" s="1" t="s">
        <v>968</v>
      </c>
      <c r="P970" s="1" t="s">
        <v>13063</v>
      </c>
      <c r="Q970" s="1" t="s">
        <v>13063</v>
      </c>
      <c r="R970" s="1" t="s">
        <v>13961</v>
      </c>
      <c r="S970" s="1" t="s">
        <v>968</v>
      </c>
      <c r="T970" s="1"/>
      <c r="U970" s="1"/>
      <c r="V970" s="1" t="s">
        <v>13974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4354</v>
      </c>
      <c r="F971" s="1" t="s">
        <v>5999</v>
      </c>
      <c r="G971" s="1" t="s">
        <v>7626</v>
      </c>
      <c r="H971" s="1" t="s">
        <v>9137</v>
      </c>
      <c r="I971" s="1" t="s">
        <v>10685</v>
      </c>
      <c r="J971" s="1"/>
      <c r="K971" s="1" t="s">
        <v>11387</v>
      </c>
      <c r="L971" s="1" t="s">
        <v>969</v>
      </c>
      <c r="M971" s="1" t="s">
        <v>12356</v>
      </c>
      <c r="N971" s="1" t="s">
        <v>13059</v>
      </c>
      <c r="O971" s="1" t="s">
        <v>969</v>
      </c>
      <c r="P971" s="1" t="s">
        <v>13063</v>
      </c>
      <c r="Q971" s="1" t="s">
        <v>13063</v>
      </c>
      <c r="R971" s="1" t="s">
        <v>13961</v>
      </c>
      <c r="S971" s="1" t="s">
        <v>969</v>
      </c>
      <c r="T971" s="1"/>
      <c r="U971" s="1"/>
      <c r="V971" s="1" t="s">
        <v>13974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4355</v>
      </c>
      <c r="F972" s="1" t="s">
        <v>6000</v>
      </c>
      <c r="G972" s="1" t="s">
        <v>7627</v>
      </c>
      <c r="H972" s="1" t="s">
        <v>9138</v>
      </c>
      <c r="I972" s="1" t="s">
        <v>10686</v>
      </c>
      <c r="J972" s="1"/>
      <c r="K972" s="1" t="s">
        <v>11387</v>
      </c>
      <c r="L972" s="1" t="s">
        <v>970</v>
      </c>
      <c r="M972" s="1" t="s">
        <v>12357</v>
      </c>
      <c r="N972" s="1" t="s">
        <v>13059</v>
      </c>
      <c r="O972" s="1" t="s">
        <v>970</v>
      </c>
      <c r="P972" s="1" t="s">
        <v>13063</v>
      </c>
      <c r="Q972" s="1" t="s">
        <v>13063</v>
      </c>
      <c r="R972" s="1" t="s">
        <v>13961</v>
      </c>
      <c r="S972" s="1" t="s">
        <v>970</v>
      </c>
      <c r="T972" s="1"/>
      <c r="U972" s="1"/>
      <c r="V972" s="1" t="s">
        <v>13974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4356</v>
      </c>
      <c r="F973" s="1" t="s">
        <v>6001</v>
      </c>
      <c r="G973" s="1" t="s">
        <v>7628</v>
      </c>
      <c r="H973" s="1" t="s">
        <v>9139</v>
      </c>
      <c r="I973" s="1" t="s">
        <v>10687</v>
      </c>
      <c r="J973" s="1"/>
      <c r="K973" s="1" t="s">
        <v>11387</v>
      </c>
      <c r="L973" s="1" t="s">
        <v>971</v>
      </c>
      <c r="M973" s="1" t="s">
        <v>12358</v>
      </c>
      <c r="N973" s="1" t="s">
        <v>13059</v>
      </c>
      <c r="O973" s="1" t="s">
        <v>971</v>
      </c>
      <c r="P973" s="1" t="s">
        <v>13063</v>
      </c>
      <c r="Q973" s="1" t="s">
        <v>13063</v>
      </c>
      <c r="R973" s="1" t="s">
        <v>13961</v>
      </c>
      <c r="S973" s="1" t="s">
        <v>971</v>
      </c>
      <c r="T973" s="1"/>
      <c r="U973" s="1"/>
      <c r="V973" s="1" t="s">
        <v>13974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4357</v>
      </c>
      <c r="F974" s="1" t="s">
        <v>6002</v>
      </c>
      <c r="G974" s="1" t="s">
        <v>7629</v>
      </c>
      <c r="H974" s="1" t="s">
        <v>9140</v>
      </c>
      <c r="I974" s="1" t="s">
        <v>10688</v>
      </c>
      <c r="J974" s="1"/>
      <c r="K974" s="1" t="s">
        <v>11387</v>
      </c>
      <c r="L974" s="1" t="s">
        <v>972</v>
      </c>
      <c r="M974" s="1" t="s">
        <v>12359</v>
      </c>
      <c r="N974" s="1" t="s">
        <v>13059</v>
      </c>
      <c r="O974" s="1" t="s">
        <v>972</v>
      </c>
      <c r="P974" s="1" t="s">
        <v>13063</v>
      </c>
      <c r="Q974" s="1" t="s">
        <v>13063</v>
      </c>
      <c r="R974" s="1" t="s">
        <v>13961</v>
      </c>
      <c r="S974" s="1" t="s">
        <v>972</v>
      </c>
      <c r="T974" s="1"/>
      <c r="U974" s="1"/>
      <c r="V974" s="1" t="s">
        <v>13974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4358</v>
      </c>
      <c r="F975" s="1" t="s">
        <v>6003</v>
      </c>
      <c r="G975" s="1" t="s">
        <v>7630</v>
      </c>
      <c r="H975" s="1" t="s">
        <v>9141</v>
      </c>
      <c r="I975" s="1" t="s">
        <v>10689</v>
      </c>
      <c r="J975" s="1"/>
      <c r="K975" s="1" t="s">
        <v>11387</v>
      </c>
      <c r="L975" s="1" t="s">
        <v>973</v>
      </c>
      <c r="M975" s="1" t="s">
        <v>12360</v>
      </c>
      <c r="N975" s="1" t="s">
        <v>13059</v>
      </c>
      <c r="O975" s="1" t="s">
        <v>973</v>
      </c>
      <c r="P975" s="1" t="s">
        <v>13063</v>
      </c>
      <c r="Q975" s="1" t="s">
        <v>13063</v>
      </c>
      <c r="R975" s="1" t="s">
        <v>13961</v>
      </c>
      <c r="S975" s="1" t="s">
        <v>973</v>
      </c>
      <c r="T975" s="1"/>
      <c r="U975" s="1"/>
      <c r="V975" s="1" t="s">
        <v>13974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4359</v>
      </c>
      <c r="F976" s="1" t="s">
        <v>6004</v>
      </c>
      <c r="G976" s="1" t="s">
        <v>7631</v>
      </c>
      <c r="H976" s="1" t="s">
        <v>9142</v>
      </c>
      <c r="I976" s="1" t="s">
        <v>10690</v>
      </c>
      <c r="J976" s="1"/>
      <c r="K976" s="1" t="s">
        <v>11387</v>
      </c>
      <c r="L976" s="1" t="s">
        <v>974</v>
      </c>
      <c r="M976" s="1" t="s">
        <v>12361</v>
      </c>
      <c r="N976" s="1" t="s">
        <v>13059</v>
      </c>
      <c r="O976" s="1" t="s">
        <v>974</v>
      </c>
      <c r="P976" s="1" t="s">
        <v>13063</v>
      </c>
      <c r="Q976" s="1" t="s">
        <v>13063</v>
      </c>
      <c r="R976" s="1" t="s">
        <v>13961</v>
      </c>
      <c r="S976" s="1" t="s">
        <v>974</v>
      </c>
      <c r="T976" s="1"/>
      <c r="U976" s="1"/>
      <c r="V976" s="1" t="s">
        <v>13974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4360</v>
      </c>
      <c r="F977" s="1" t="s">
        <v>6005</v>
      </c>
      <c r="G977" s="1" t="s">
        <v>7632</v>
      </c>
      <c r="H977" s="1" t="s">
        <v>9143</v>
      </c>
      <c r="I977" s="1" t="s">
        <v>10691</v>
      </c>
      <c r="J977" s="1"/>
      <c r="K977" s="1" t="s">
        <v>11387</v>
      </c>
      <c r="L977" s="1" t="s">
        <v>975</v>
      </c>
      <c r="M977" s="1" t="s">
        <v>12362</v>
      </c>
      <c r="N977" s="1" t="s">
        <v>13059</v>
      </c>
      <c r="O977" s="1" t="s">
        <v>975</v>
      </c>
      <c r="P977" s="1" t="s">
        <v>13063</v>
      </c>
      <c r="Q977" s="1" t="s">
        <v>13063</v>
      </c>
      <c r="R977" s="1" t="s">
        <v>13961</v>
      </c>
      <c r="S977" s="1" t="s">
        <v>975</v>
      </c>
      <c r="T977" s="1"/>
      <c r="U977" s="1"/>
      <c r="V977" s="1" t="s">
        <v>13974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4361</v>
      </c>
      <c r="F978" s="1" t="s">
        <v>6006</v>
      </c>
      <c r="G978" s="1" t="s">
        <v>7633</v>
      </c>
      <c r="H978" s="1" t="s">
        <v>9144</v>
      </c>
      <c r="I978" s="1" t="s">
        <v>10692</v>
      </c>
      <c r="J978" s="1"/>
      <c r="K978" s="1" t="s">
        <v>11387</v>
      </c>
      <c r="L978" s="1" t="s">
        <v>976</v>
      </c>
      <c r="M978" s="1" t="s">
        <v>12363</v>
      </c>
      <c r="N978" s="1" t="s">
        <v>13059</v>
      </c>
      <c r="O978" s="1" t="s">
        <v>976</v>
      </c>
      <c r="P978" s="1" t="s">
        <v>13063</v>
      </c>
      <c r="Q978" s="1" t="s">
        <v>13063</v>
      </c>
      <c r="R978" s="1" t="s">
        <v>13961</v>
      </c>
      <c r="S978" s="1" t="s">
        <v>976</v>
      </c>
      <c r="T978" s="1"/>
      <c r="U978" s="1"/>
      <c r="V978" s="1" t="s">
        <v>13974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4362</v>
      </c>
      <c r="F979" s="1" t="s">
        <v>6007</v>
      </c>
      <c r="G979" s="1" t="s">
        <v>7634</v>
      </c>
      <c r="H979" s="1" t="s">
        <v>9145</v>
      </c>
      <c r="I979" s="1" t="s">
        <v>10693</v>
      </c>
      <c r="J979" s="1"/>
      <c r="K979" s="1" t="s">
        <v>11387</v>
      </c>
      <c r="L979" s="1" t="s">
        <v>977</v>
      </c>
      <c r="M979" s="1" t="s">
        <v>12364</v>
      </c>
      <c r="N979" s="1" t="s">
        <v>13059</v>
      </c>
      <c r="O979" s="1" t="s">
        <v>977</v>
      </c>
      <c r="P979" s="1" t="s">
        <v>13063</v>
      </c>
      <c r="Q979" s="1" t="s">
        <v>13063</v>
      </c>
      <c r="R979" s="1" t="s">
        <v>13961</v>
      </c>
      <c r="S979" s="1" t="s">
        <v>977</v>
      </c>
      <c r="T979" s="1"/>
      <c r="U979" s="1"/>
      <c r="V979" s="1" t="s">
        <v>13974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4363</v>
      </c>
      <c r="F980" s="1" t="s">
        <v>6008</v>
      </c>
      <c r="G980" s="1" t="s">
        <v>7635</v>
      </c>
      <c r="H980" s="1" t="s">
        <v>9146</v>
      </c>
      <c r="I980" s="1" t="s">
        <v>10694</v>
      </c>
      <c r="J980" s="1"/>
      <c r="K980" s="1" t="s">
        <v>11387</v>
      </c>
      <c r="L980" s="1" t="s">
        <v>978</v>
      </c>
      <c r="M980" s="1" t="s">
        <v>12365</v>
      </c>
      <c r="N980" s="1" t="s">
        <v>13059</v>
      </c>
      <c r="O980" s="1" t="s">
        <v>978</v>
      </c>
      <c r="P980" s="1" t="s">
        <v>13063</v>
      </c>
      <c r="Q980" s="1" t="s">
        <v>13063</v>
      </c>
      <c r="R980" s="1" t="s">
        <v>13961</v>
      </c>
      <c r="S980" s="1" t="s">
        <v>978</v>
      </c>
      <c r="T980" s="1"/>
      <c r="U980" s="1"/>
      <c r="V980" s="1" t="s">
        <v>13974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4364</v>
      </c>
      <c r="F981" s="1" t="s">
        <v>6009</v>
      </c>
      <c r="G981" s="1" t="s">
        <v>7636</v>
      </c>
      <c r="H981" s="1" t="s">
        <v>9147</v>
      </c>
      <c r="I981" s="1" t="s">
        <v>10695</v>
      </c>
      <c r="J981" s="1"/>
      <c r="K981" s="1" t="s">
        <v>11387</v>
      </c>
      <c r="L981" s="1" t="s">
        <v>979</v>
      </c>
      <c r="M981" s="1" t="s">
        <v>12366</v>
      </c>
      <c r="N981" s="1" t="s">
        <v>13059</v>
      </c>
      <c r="O981" s="1" t="s">
        <v>979</v>
      </c>
      <c r="P981" s="1" t="s">
        <v>13063</v>
      </c>
      <c r="Q981" s="1" t="s">
        <v>13063</v>
      </c>
      <c r="R981" s="1" t="s">
        <v>13961</v>
      </c>
      <c r="S981" s="1" t="s">
        <v>979</v>
      </c>
      <c r="T981" s="1"/>
      <c r="U981" s="1"/>
      <c r="V981" s="1" t="s">
        <v>13974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4365</v>
      </c>
      <c r="F982" s="1" t="s">
        <v>6010</v>
      </c>
      <c r="G982" s="1" t="s">
        <v>7637</v>
      </c>
      <c r="H982" s="1" t="s">
        <v>9148</v>
      </c>
      <c r="I982" s="1" t="s">
        <v>10696</v>
      </c>
      <c r="J982" s="1"/>
      <c r="K982" s="1" t="s">
        <v>11387</v>
      </c>
      <c r="L982" s="1" t="s">
        <v>980</v>
      </c>
      <c r="M982" s="1" t="s">
        <v>12367</v>
      </c>
      <c r="N982" s="1" t="s">
        <v>13059</v>
      </c>
      <c r="O982" s="1" t="s">
        <v>980</v>
      </c>
      <c r="P982" s="1" t="s">
        <v>13063</v>
      </c>
      <c r="Q982" s="1" t="s">
        <v>13063</v>
      </c>
      <c r="R982" s="1" t="s">
        <v>13961</v>
      </c>
      <c r="S982" s="1" t="s">
        <v>980</v>
      </c>
      <c r="T982" s="1"/>
      <c r="U982" s="1"/>
      <c r="V982" s="1" t="s">
        <v>13974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4366</v>
      </c>
      <c r="F983" s="1" t="s">
        <v>6011</v>
      </c>
      <c r="G983" s="1" t="s">
        <v>7638</v>
      </c>
      <c r="H983" s="1" t="s">
        <v>9149</v>
      </c>
      <c r="I983" s="1" t="s">
        <v>10697</v>
      </c>
      <c r="J983" s="1"/>
      <c r="K983" s="1" t="s">
        <v>11387</v>
      </c>
      <c r="L983" s="1" t="s">
        <v>981</v>
      </c>
      <c r="M983" s="1" t="s">
        <v>12368</v>
      </c>
      <c r="N983" s="1" t="s">
        <v>13059</v>
      </c>
      <c r="O983" s="1" t="s">
        <v>981</v>
      </c>
      <c r="P983" s="1" t="s">
        <v>13063</v>
      </c>
      <c r="Q983" s="1" t="s">
        <v>13063</v>
      </c>
      <c r="R983" s="1" t="s">
        <v>13961</v>
      </c>
      <c r="S983" s="1" t="s">
        <v>981</v>
      </c>
      <c r="T983" s="1"/>
      <c r="U983" s="1"/>
      <c r="V983" s="1" t="s">
        <v>13974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4367</v>
      </c>
      <c r="F984" s="1" t="s">
        <v>6012</v>
      </c>
      <c r="G984" s="1" t="s">
        <v>7639</v>
      </c>
      <c r="H984" s="1" t="s">
        <v>9150</v>
      </c>
      <c r="I984" s="1" t="s">
        <v>10698</v>
      </c>
      <c r="J984" s="1"/>
      <c r="K984" s="1" t="s">
        <v>11387</v>
      </c>
      <c r="L984" s="1" t="s">
        <v>982</v>
      </c>
      <c r="M984" s="1" t="s">
        <v>12369</v>
      </c>
      <c r="N984" s="1" t="s">
        <v>13059</v>
      </c>
      <c r="O984" s="1" t="s">
        <v>982</v>
      </c>
      <c r="P984" s="1" t="s">
        <v>13063</v>
      </c>
      <c r="Q984" s="1" t="s">
        <v>13063</v>
      </c>
      <c r="R984" s="1" t="s">
        <v>13961</v>
      </c>
      <c r="S984" s="1" t="s">
        <v>982</v>
      </c>
      <c r="T984" s="1"/>
      <c r="U984" s="1"/>
      <c r="V984" s="1" t="s">
        <v>13974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4368</v>
      </c>
      <c r="F985" s="1" t="s">
        <v>6013</v>
      </c>
      <c r="G985" s="1" t="s">
        <v>7640</v>
      </c>
      <c r="H985" s="1" t="s">
        <v>9151</v>
      </c>
      <c r="I985" s="1" t="s">
        <v>10699</v>
      </c>
      <c r="J985" s="1"/>
      <c r="K985" s="1" t="s">
        <v>11387</v>
      </c>
      <c r="L985" s="1" t="s">
        <v>983</v>
      </c>
      <c r="M985" s="1" t="s">
        <v>12370</v>
      </c>
      <c r="N985" s="1" t="s">
        <v>13059</v>
      </c>
      <c r="O985" s="1" t="s">
        <v>983</v>
      </c>
      <c r="P985" s="1" t="s">
        <v>13063</v>
      </c>
      <c r="Q985" s="1" t="s">
        <v>13063</v>
      </c>
      <c r="R985" s="1" t="s">
        <v>13961</v>
      </c>
      <c r="S985" s="1" t="s">
        <v>983</v>
      </c>
      <c r="T985" s="1"/>
      <c r="U985" s="1"/>
      <c r="V985" s="1" t="s">
        <v>13974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4369</v>
      </c>
      <c r="F986" s="1" t="s">
        <v>6014</v>
      </c>
      <c r="G986" s="1" t="s">
        <v>7641</v>
      </c>
      <c r="H986" s="1" t="s">
        <v>9152</v>
      </c>
      <c r="I986" s="1" t="s">
        <v>10700</v>
      </c>
      <c r="J986" s="1"/>
      <c r="K986" s="1" t="s">
        <v>11387</v>
      </c>
      <c r="L986" s="1" t="s">
        <v>984</v>
      </c>
      <c r="M986" s="1" t="s">
        <v>12371</v>
      </c>
      <c r="N986" s="1" t="s">
        <v>13059</v>
      </c>
      <c r="O986" s="1" t="s">
        <v>984</v>
      </c>
      <c r="P986" s="1" t="s">
        <v>13063</v>
      </c>
      <c r="Q986" s="1" t="s">
        <v>13063</v>
      </c>
      <c r="R986" s="1" t="s">
        <v>13961</v>
      </c>
      <c r="S986" s="1" t="s">
        <v>984</v>
      </c>
      <c r="T986" s="1"/>
      <c r="U986" s="1"/>
      <c r="V986" s="1" t="s">
        <v>13974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4370</v>
      </c>
      <c r="F987" s="1" t="s">
        <v>6015</v>
      </c>
      <c r="G987" s="1" t="s">
        <v>7642</v>
      </c>
      <c r="H987" s="1" t="s">
        <v>9153</v>
      </c>
      <c r="I987" s="1" t="s">
        <v>10701</v>
      </c>
      <c r="J987" s="1"/>
      <c r="K987" s="1" t="s">
        <v>11387</v>
      </c>
      <c r="L987" s="1" t="s">
        <v>985</v>
      </c>
      <c r="M987" s="1" t="s">
        <v>12372</v>
      </c>
      <c r="N987" s="1" t="s">
        <v>13059</v>
      </c>
      <c r="O987" s="1" t="s">
        <v>985</v>
      </c>
      <c r="P987" s="1" t="s">
        <v>13063</v>
      </c>
      <c r="Q987" s="1" t="s">
        <v>13063</v>
      </c>
      <c r="R987" s="1" t="s">
        <v>13961</v>
      </c>
      <c r="S987" s="1" t="s">
        <v>985</v>
      </c>
      <c r="T987" s="1"/>
      <c r="U987" s="1"/>
      <c r="V987" s="1" t="s">
        <v>13974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4371</v>
      </c>
      <c r="F988" s="1" t="s">
        <v>6016</v>
      </c>
      <c r="G988" s="1" t="s">
        <v>7643</v>
      </c>
      <c r="H988" s="1" t="s">
        <v>9154</v>
      </c>
      <c r="I988" s="1" t="s">
        <v>10702</v>
      </c>
      <c r="J988" s="1"/>
      <c r="K988" s="1" t="s">
        <v>11387</v>
      </c>
      <c r="L988" s="1" t="s">
        <v>986</v>
      </c>
      <c r="M988" s="1" t="s">
        <v>12373</v>
      </c>
      <c r="N988" s="1" t="s">
        <v>13059</v>
      </c>
      <c r="O988" s="1" t="s">
        <v>986</v>
      </c>
      <c r="P988" s="1" t="s">
        <v>13063</v>
      </c>
      <c r="Q988" s="1" t="s">
        <v>13063</v>
      </c>
      <c r="R988" s="1" t="s">
        <v>13961</v>
      </c>
      <c r="S988" s="1" t="s">
        <v>986</v>
      </c>
      <c r="T988" s="1"/>
      <c r="U988" s="1"/>
      <c r="V988" s="1" t="s">
        <v>13974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4372</v>
      </c>
      <c r="F989" s="1" t="s">
        <v>6017</v>
      </c>
      <c r="G989" s="1" t="s">
        <v>7644</v>
      </c>
      <c r="H989" s="1" t="s">
        <v>9155</v>
      </c>
      <c r="I989" s="1" t="s">
        <v>10703</v>
      </c>
      <c r="J989" s="1"/>
      <c r="K989" s="1" t="s">
        <v>11387</v>
      </c>
      <c r="L989" s="1" t="s">
        <v>987</v>
      </c>
      <c r="M989" s="1" t="s">
        <v>12374</v>
      </c>
      <c r="N989" s="1" t="s">
        <v>13059</v>
      </c>
      <c r="O989" s="1" t="s">
        <v>987</v>
      </c>
      <c r="P989" s="1" t="s">
        <v>13063</v>
      </c>
      <c r="Q989" s="1" t="s">
        <v>13063</v>
      </c>
      <c r="R989" s="1" t="s">
        <v>13961</v>
      </c>
      <c r="S989" s="1" t="s">
        <v>987</v>
      </c>
      <c r="T989" s="1"/>
      <c r="U989" s="1"/>
      <c r="V989" s="1" t="s">
        <v>13974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4373</v>
      </c>
      <c r="F990" s="1" t="s">
        <v>6018</v>
      </c>
      <c r="G990" s="1" t="s">
        <v>7645</v>
      </c>
      <c r="H990" s="1" t="s">
        <v>9156</v>
      </c>
      <c r="I990" s="1" t="s">
        <v>10704</v>
      </c>
      <c r="J990" s="1"/>
      <c r="K990" s="1" t="s">
        <v>11387</v>
      </c>
      <c r="L990" s="1" t="s">
        <v>988</v>
      </c>
      <c r="M990" s="1" t="s">
        <v>12375</v>
      </c>
      <c r="N990" s="1" t="s">
        <v>13059</v>
      </c>
      <c r="O990" s="1" t="s">
        <v>988</v>
      </c>
      <c r="P990" s="1" t="s">
        <v>13063</v>
      </c>
      <c r="Q990" s="1" t="s">
        <v>13063</v>
      </c>
      <c r="R990" s="1" t="s">
        <v>13961</v>
      </c>
      <c r="S990" s="1" t="s">
        <v>988</v>
      </c>
      <c r="T990" s="1"/>
      <c r="U990" s="1"/>
      <c r="V990" s="1" t="s">
        <v>13974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4374</v>
      </c>
      <c r="F991" s="1" t="s">
        <v>6019</v>
      </c>
      <c r="G991" s="1" t="s">
        <v>7646</v>
      </c>
      <c r="H991" s="1" t="s">
        <v>9157</v>
      </c>
      <c r="I991" s="1" t="s">
        <v>10705</v>
      </c>
      <c r="J991" s="1"/>
      <c r="K991" s="1" t="s">
        <v>11387</v>
      </c>
      <c r="L991" s="1" t="s">
        <v>989</v>
      </c>
      <c r="M991" s="1" t="s">
        <v>12376</v>
      </c>
      <c r="N991" s="1" t="s">
        <v>13059</v>
      </c>
      <c r="O991" s="1" t="s">
        <v>989</v>
      </c>
      <c r="P991" s="1" t="s">
        <v>13063</v>
      </c>
      <c r="Q991" s="1" t="s">
        <v>13063</v>
      </c>
      <c r="R991" s="1" t="s">
        <v>13961</v>
      </c>
      <c r="S991" s="1" t="s">
        <v>989</v>
      </c>
      <c r="T991" s="1"/>
      <c r="U991" s="1"/>
      <c r="V991" s="1" t="s">
        <v>13974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4375</v>
      </c>
      <c r="F992" s="1" t="s">
        <v>6020</v>
      </c>
      <c r="G992" s="1" t="s">
        <v>7647</v>
      </c>
      <c r="H992" s="1" t="s">
        <v>9158</v>
      </c>
      <c r="I992" s="1" t="s">
        <v>10706</v>
      </c>
      <c r="J992" s="1"/>
      <c r="K992" s="1" t="s">
        <v>11387</v>
      </c>
      <c r="L992" s="1" t="s">
        <v>990</v>
      </c>
      <c r="M992" s="1" t="s">
        <v>12377</v>
      </c>
      <c r="N992" s="1" t="s">
        <v>13059</v>
      </c>
      <c r="O992" s="1" t="s">
        <v>990</v>
      </c>
      <c r="P992" s="1" t="s">
        <v>13063</v>
      </c>
      <c r="Q992" s="1" t="s">
        <v>13063</v>
      </c>
      <c r="R992" s="1" t="s">
        <v>13961</v>
      </c>
      <c r="S992" s="1" t="s">
        <v>990</v>
      </c>
      <c r="T992" s="1"/>
      <c r="U992" s="1"/>
      <c r="V992" s="1" t="s">
        <v>13974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4376</v>
      </c>
      <c r="F993" s="1" t="s">
        <v>4376</v>
      </c>
      <c r="G993" s="1" t="s">
        <v>7648</v>
      </c>
      <c r="H993" s="1" t="s">
        <v>9159</v>
      </c>
      <c r="I993" s="1" t="s">
        <v>10707</v>
      </c>
      <c r="J993" s="1"/>
      <c r="K993" s="1" t="s">
        <v>11387</v>
      </c>
      <c r="L993" s="1" t="s">
        <v>991</v>
      </c>
      <c r="M993" s="1" t="s">
        <v>12378</v>
      </c>
      <c r="N993" s="1" t="s">
        <v>13059</v>
      </c>
      <c r="O993" s="1" t="s">
        <v>991</v>
      </c>
      <c r="P993" s="1" t="s">
        <v>13063</v>
      </c>
      <c r="Q993" s="1" t="s">
        <v>13063</v>
      </c>
      <c r="R993" s="1" t="s">
        <v>13961</v>
      </c>
      <c r="S993" s="1" t="s">
        <v>991</v>
      </c>
      <c r="T993" s="1"/>
      <c r="U993" s="1"/>
      <c r="V993" s="1" t="s">
        <v>13974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4377</v>
      </c>
      <c r="F994" s="1" t="s">
        <v>6021</v>
      </c>
      <c r="G994" s="1" t="s">
        <v>7649</v>
      </c>
      <c r="H994" s="1" t="s">
        <v>9160</v>
      </c>
      <c r="I994" s="1" t="s">
        <v>10708</v>
      </c>
      <c r="J994" s="1"/>
      <c r="K994" s="1" t="s">
        <v>11387</v>
      </c>
      <c r="L994" s="1" t="s">
        <v>992</v>
      </c>
      <c r="M994" s="1" t="s">
        <v>12379</v>
      </c>
      <c r="N994" s="1" t="s">
        <v>13059</v>
      </c>
      <c r="O994" s="1" t="s">
        <v>992</v>
      </c>
      <c r="P994" s="1" t="s">
        <v>13063</v>
      </c>
      <c r="Q994" s="1" t="s">
        <v>13063</v>
      </c>
      <c r="R994" s="1" t="s">
        <v>13961</v>
      </c>
      <c r="S994" s="1" t="s">
        <v>992</v>
      </c>
      <c r="T994" s="1"/>
      <c r="U994" s="1"/>
      <c r="V994" s="1" t="s">
        <v>13974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4378</v>
      </c>
      <c r="F995" s="1" t="s">
        <v>6022</v>
      </c>
      <c r="G995" s="1" t="s">
        <v>7650</v>
      </c>
      <c r="H995" s="1" t="s">
        <v>9161</v>
      </c>
      <c r="I995" s="1" t="s">
        <v>10709</v>
      </c>
      <c r="J995" s="1"/>
      <c r="K995" s="1" t="s">
        <v>11387</v>
      </c>
      <c r="L995" s="1" t="s">
        <v>993</v>
      </c>
      <c r="M995" s="1" t="s">
        <v>12380</v>
      </c>
      <c r="N995" s="1" t="s">
        <v>13059</v>
      </c>
      <c r="O995" s="1" t="s">
        <v>993</v>
      </c>
      <c r="P995" s="1" t="s">
        <v>13063</v>
      </c>
      <c r="Q995" s="1" t="s">
        <v>13063</v>
      </c>
      <c r="R995" s="1" t="s">
        <v>13961</v>
      </c>
      <c r="S995" s="1" t="s">
        <v>993</v>
      </c>
      <c r="T995" s="1"/>
      <c r="U995" s="1"/>
      <c r="V995" s="1" t="s">
        <v>13974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4379</v>
      </c>
      <c r="F996" s="1" t="s">
        <v>6023</v>
      </c>
      <c r="G996" s="1" t="s">
        <v>7651</v>
      </c>
      <c r="H996" s="1" t="s">
        <v>9162</v>
      </c>
      <c r="I996" s="1" t="s">
        <v>10710</v>
      </c>
      <c r="J996" s="1"/>
      <c r="K996" s="1" t="s">
        <v>11387</v>
      </c>
      <c r="L996" s="1" t="s">
        <v>994</v>
      </c>
      <c r="M996" s="1" t="s">
        <v>12381</v>
      </c>
      <c r="N996" s="1" t="s">
        <v>13059</v>
      </c>
      <c r="O996" s="1" t="s">
        <v>994</v>
      </c>
      <c r="P996" s="1" t="s">
        <v>13063</v>
      </c>
      <c r="Q996" s="1" t="s">
        <v>13063</v>
      </c>
      <c r="R996" s="1" t="s">
        <v>13961</v>
      </c>
      <c r="S996" s="1" t="s">
        <v>994</v>
      </c>
      <c r="T996" s="1"/>
      <c r="U996" s="1"/>
      <c r="V996" s="1" t="s">
        <v>13974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4380</v>
      </c>
      <c r="F997" s="1" t="s">
        <v>6024</v>
      </c>
      <c r="G997" s="1" t="s">
        <v>7652</v>
      </c>
      <c r="H997" s="1" t="s">
        <v>9163</v>
      </c>
      <c r="I997" s="1" t="s">
        <v>10711</v>
      </c>
      <c r="J997" s="1"/>
      <c r="K997" s="1" t="s">
        <v>11387</v>
      </c>
      <c r="L997" s="1" t="s">
        <v>995</v>
      </c>
      <c r="M997" s="1" t="s">
        <v>12382</v>
      </c>
      <c r="N997" s="1" t="s">
        <v>13059</v>
      </c>
      <c r="O997" s="1" t="s">
        <v>995</v>
      </c>
      <c r="P997" s="1" t="s">
        <v>13063</v>
      </c>
      <c r="Q997" s="1" t="s">
        <v>13063</v>
      </c>
      <c r="R997" s="1" t="s">
        <v>13961</v>
      </c>
      <c r="S997" s="1" t="s">
        <v>995</v>
      </c>
      <c r="T997" s="1"/>
      <c r="U997" s="1"/>
      <c r="V997" s="1" t="s">
        <v>13974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4381</v>
      </c>
      <c r="F998" s="1" t="s">
        <v>6025</v>
      </c>
      <c r="G998" s="1" t="s">
        <v>7653</v>
      </c>
      <c r="H998" s="1" t="s">
        <v>9164</v>
      </c>
      <c r="I998" s="1" t="s">
        <v>10712</v>
      </c>
      <c r="J998" s="1"/>
      <c r="K998" s="1" t="s">
        <v>11387</v>
      </c>
      <c r="L998" s="1" t="s">
        <v>996</v>
      </c>
      <c r="M998" s="1" t="s">
        <v>12383</v>
      </c>
      <c r="N998" s="1" t="s">
        <v>13059</v>
      </c>
      <c r="O998" s="1" t="s">
        <v>996</v>
      </c>
      <c r="P998" s="1" t="s">
        <v>13063</v>
      </c>
      <c r="Q998" s="1" t="s">
        <v>13063</v>
      </c>
      <c r="R998" s="1" t="s">
        <v>13961</v>
      </c>
      <c r="S998" s="1" t="s">
        <v>996</v>
      </c>
      <c r="T998" s="1"/>
      <c r="U998" s="1"/>
      <c r="V998" s="1" t="s">
        <v>13974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4382</v>
      </c>
      <c r="F999" s="1" t="s">
        <v>6026</v>
      </c>
      <c r="G999" s="1" t="s">
        <v>7654</v>
      </c>
      <c r="H999" s="1" t="s">
        <v>9165</v>
      </c>
      <c r="I999" s="1" t="s">
        <v>10713</v>
      </c>
      <c r="J999" s="1"/>
      <c r="K999" s="1" t="s">
        <v>11387</v>
      </c>
      <c r="L999" s="1" t="s">
        <v>997</v>
      </c>
      <c r="M999" s="1" t="s">
        <v>12384</v>
      </c>
      <c r="N999" s="1" t="s">
        <v>13059</v>
      </c>
      <c r="O999" s="1" t="s">
        <v>997</v>
      </c>
      <c r="P999" s="1" t="s">
        <v>13063</v>
      </c>
      <c r="Q999" s="1" t="s">
        <v>13063</v>
      </c>
      <c r="R999" s="1" t="s">
        <v>13961</v>
      </c>
      <c r="S999" s="1" t="s">
        <v>997</v>
      </c>
      <c r="T999" s="1"/>
      <c r="U999" s="1"/>
      <c r="V999" s="1" t="s">
        <v>13974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4383</v>
      </c>
      <c r="F1000" s="1" t="s">
        <v>6027</v>
      </c>
      <c r="G1000" s="1" t="s">
        <v>7655</v>
      </c>
      <c r="H1000" s="1" t="s">
        <v>9166</v>
      </c>
      <c r="I1000" s="1" t="s">
        <v>10714</v>
      </c>
      <c r="J1000" s="1"/>
      <c r="K1000" s="1" t="s">
        <v>11387</v>
      </c>
      <c r="L1000" s="1" t="s">
        <v>998</v>
      </c>
      <c r="M1000" s="1" t="s">
        <v>12385</v>
      </c>
      <c r="N1000" s="1" t="s">
        <v>13059</v>
      </c>
      <c r="O1000" s="1" t="s">
        <v>998</v>
      </c>
      <c r="P1000" s="1" t="s">
        <v>13063</v>
      </c>
      <c r="Q1000" s="1" t="s">
        <v>13063</v>
      </c>
      <c r="R1000" s="1" t="s">
        <v>13961</v>
      </c>
      <c r="S1000" s="1" t="s">
        <v>998</v>
      </c>
      <c r="T1000" s="1"/>
      <c r="U1000" s="1"/>
      <c r="V1000" s="1" t="s">
        <v>13974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4384</v>
      </c>
      <c r="F1001" s="1" t="s">
        <v>6028</v>
      </c>
      <c r="G1001" s="1" t="s">
        <v>7656</v>
      </c>
      <c r="H1001" s="1" t="s">
        <v>9167</v>
      </c>
      <c r="I1001" s="1" t="s">
        <v>10715</v>
      </c>
      <c r="J1001" s="1"/>
      <c r="K1001" s="1" t="s">
        <v>11387</v>
      </c>
      <c r="L1001" s="1" t="s">
        <v>999</v>
      </c>
      <c r="M1001" s="1" t="s">
        <v>12386</v>
      </c>
      <c r="N1001" s="1" t="s">
        <v>13059</v>
      </c>
      <c r="O1001" s="1" t="s">
        <v>999</v>
      </c>
      <c r="P1001" s="1" t="s">
        <v>13063</v>
      </c>
      <c r="Q1001" s="1" t="s">
        <v>13063</v>
      </c>
      <c r="R1001" s="1" t="s">
        <v>13961</v>
      </c>
      <c r="S1001" s="1" t="s">
        <v>999</v>
      </c>
      <c r="T1001" s="1"/>
      <c r="U1001" s="1"/>
      <c r="V1001" s="1" t="s">
        <v>13974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4385</v>
      </c>
      <c r="F1002" s="1" t="s">
        <v>6029</v>
      </c>
      <c r="G1002" s="1" t="s">
        <v>7657</v>
      </c>
      <c r="H1002" s="1" t="s">
        <v>9168</v>
      </c>
      <c r="I1002" s="1" t="s">
        <v>10716</v>
      </c>
      <c r="J1002" s="1"/>
      <c r="K1002" s="1" t="s">
        <v>11387</v>
      </c>
      <c r="L1002" s="1" t="s">
        <v>1000</v>
      </c>
      <c r="M1002" s="1" t="s">
        <v>12387</v>
      </c>
      <c r="N1002" s="1" t="s">
        <v>13059</v>
      </c>
      <c r="O1002" s="1" t="s">
        <v>1000</v>
      </c>
      <c r="P1002" s="1" t="s">
        <v>13063</v>
      </c>
      <c r="Q1002" s="1" t="s">
        <v>13063</v>
      </c>
      <c r="R1002" s="1" t="s">
        <v>13961</v>
      </c>
      <c r="S1002" s="1" t="s">
        <v>1000</v>
      </c>
      <c r="T1002" s="1"/>
      <c r="U1002" s="1"/>
      <c r="V1002" s="1" t="s">
        <v>13974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4386</v>
      </c>
      <c r="F1003" s="1" t="s">
        <v>6030</v>
      </c>
      <c r="G1003" s="1" t="s">
        <v>7658</v>
      </c>
      <c r="H1003" s="1" t="s">
        <v>9169</v>
      </c>
      <c r="I1003" s="1" t="s">
        <v>10717</v>
      </c>
      <c r="J1003" s="1"/>
      <c r="K1003" s="1" t="s">
        <v>11387</v>
      </c>
      <c r="L1003" s="1" t="s">
        <v>1001</v>
      </c>
      <c r="M1003" s="1" t="s">
        <v>12388</v>
      </c>
      <c r="N1003" s="1" t="s">
        <v>13059</v>
      </c>
      <c r="O1003" s="1" t="s">
        <v>1001</v>
      </c>
      <c r="P1003" s="1" t="s">
        <v>13063</v>
      </c>
      <c r="Q1003" s="1" t="s">
        <v>13063</v>
      </c>
      <c r="R1003" s="1" t="s">
        <v>13961</v>
      </c>
      <c r="S1003" s="1" t="s">
        <v>1001</v>
      </c>
      <c r="T1003" s="1"/>
      <c r="U1003" s="1"/>
      <c r="V1003" s="1" t="s">
        <v>13974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4387</v>
      </c>
      <c r="F1004" s="1" t="s">
        <v>6031</v>
      </c>
      <c r="G1004" s="1" t="s">
        <v>7659</v>
      </c>
      <c r="H1004" s="1" t="s">
        <v>8810</v>
      </c>
      <c r="I1004" s="1" t="s">
        <v>10718</v>
      </c>
      <c r="J1004" s="1"/>
      <c r="K1004" s="1" t="s">
        <v>11387</v>
      </c>
      <c r="L1004" s="1" t="s">
        <v>1002</v>
      </c>
      <c r="M1004" s="1" t="s">
        <v>12389</v>
      </c>
      <c r="N1004" s="1" t="s">
        <v>13059</v>
      </c>
      <c r="O1004" s="1" t="s">
        <v>1002</v>
      </c>
      <c r="P1004" s="1" t="s">
        <v>13063</v>
      </c>
      <c r="Q1004" s="1" t="s">
        <v>13063</v>
      </c>
      <c r="R1004" s="1" t="s">
        <v>13961</v>
      </c>
      <c r="S1004" s="1" t="s">
        <v>1002</v>
      </c>
      <c r="T1004" s="1"/>
      <c r="U1004" s="1"/>
      <c r="V1004" s="1" t="s">
        <v>13974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4388</v>
      </c>
      <c r="F1005" s="1" t="s">
        <v>6032</v>
      </c>
      <c r="G1005" s="1" t="s">
        <v>7660</v>
      </c>
      <c r="H1005" s="1" t="s">
        <v>8339</v>
      </c>
      <c r="I1005" s="1" t="s">
        <v>10719</v>
      </c>
      <c r="J1005" s="1"/>
      <c r="K1005" s="1" t="s">
        <v>11387</v>
      </c>
      <c r="L1005" s="1" t="s">
        <v>1003</v>
      </c>
      <c r="M1005" s="1" t="s">
        <v>12390</v>
      </c>
      <c r="N1005" s="1" t="s">
        <v>13059</v>
      </c>
      <c r="O1005" s="1" t="s">
        <v>1003</v>
      </c>
      <c r="P1005" s="1" t="s">
        <v>13063</v>
      </c>
      <c r="Q1005" s="1" t="s">
        <v>13063</v>
      </c>
      <c r="R1005" s="1" t="s">
        <v>13961</v>
      </c>
      <c r="S1005" s="1" t="s">
        <v>1003</v>
      </c>
      <c r="T1005" s="1"/>
      <c r="U1005" s="1"/>
      <c r="V1005" s="1" t="s">
        <v>13974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4389</v>
      </c>
      <c r="F1006" s="1" t="s">
        <v>6033</v>
      </c>
      <c r="G1006" s="1" t="s">
        <v>7661</v>
      </c>
      <c r="H1006" s="1" t="s">
        <v>9170</v>
      </c>
      <c r="I1006" s="1" t="s">
        <v>10720</v>
      </c>
      <c r="J1006" s="1"/>
      <c r="K1006" s="1" t="s">
        <v>11387</v>
      </c>
      <c r="L1006" s="1" t="s">
        <v>1004</v>
      </c>
      <c r="M1006" s="1" t="s">
        <v>12391</v>
      </c>
      <c r="N1006" s="1" t="s">
        <v>13059</v>
      </c>
      <c r="O1006" s="1" t="s">
        <v>1004</v>
      </c>
      <c r="P1006" s="1" t="s">
        <v>13063</v>
      </c>
      <c r="Q1006" s="1" t="s">
        <v>13063</v>
      </c>
      <c r="R1006" s="1" t="s">
        <v>13961</v>
      </c>
      <c r="S1006" s="1" t="s">
        <v>1004</v>
      </c>
      <c r="T1006" s="1"/>
      <c r="U1006" s="1"/>
      <c r="V1006" s="1" t="s">
        <v>13974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4390</v>
      </c>
      <c r="F1007" s="1" t="s">
        <v>6034</v>
      </c>
      <c r="G1007" s="1" t="s">
        <v>7662</v>
      </c>
      <c r="H1007" s="1" t="s">
        <v>8818</v>
      </c>
      <c r="I1007" s="1" t="s">
        <v>10721</v>
      </c>
      <c r="J1007" s="1"/>
      <c r="K1007" s="1" t="s">
        <v>11387</v>
      </c>
      <c r="L1007" s="1" t="s">
        <v>1005</v>
      </c>
      <c r="M1007" s="1" t="s">
        <v>12392</v>
      </c>
      <c r="N1007" s="1" t="s">
        <v>13059</v>
      </c>
      <c r="O1007" s="1" t="s">
        <v>1005</v>
      </c>
      <c r="P1007" s="1" t="s">
        <v>13063</v>
      </c>
      <c r="Q1007" s="1" t="s">
        <v>13063</v>
      </c>
      <c r="R1007" s="1" t="s">
        <v>13961</v>
      </c>
      <c r="S1007" s="1" t="s">
        <v>1005</v>
      </c>
      <c r="T1007" s="1"/>
      <c r="U1007" s="1"/>
      <c r="V1007" s="1" t="s">
        <v>13974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4391</v>
      </c>
      <c r="F1008" s="1" t="s">
        <v>6035</v>
      </c>
      <c r="G1008" s="1" t="s">
        <v>7663</v>
      </c>
      <c r="H1008" s="1" t="s">
        <v>8830</v>
      </c>
      <c r="I1008" s="1" t="s">
        <v>10722</v>
      </c>
      <c r="J1008" s="1"/>
      <c r="K1008" s="1" t="s">
        <v>11387</v>
      </c>
      <c r="L1008" s="1" t="s">
        <v>1006</v>
      </c>
      <c r="M1008" s="1" t="s">
        <v>12393</v>
      </c>
      <c r="N1008" s="1" t="s">
        <v>13059</v>
      </c>
      <c r="O1008" s="1" t="s">
        <v>1006</v>
      </c>
      <c r="P1008" s="1" t="s">
        <v>13063</v>
      </c>
      <c r="Q1008" s="1" t="s">
        <v>13063</v>
      </c>
      <c r="R1008" s="1" t="s">
        <v>13961</v>
      </c>
      <c r="S1008" s="1" t="s">
        <v>1006</v>
      </c>
      <c r="T1008" s="1"/>
      <c r="U1008" s="1"/>
      <c r="V1008" s="1" t="s">
        <v>13974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4392</v>
      </c>
      <c r="F1009" s="1" t="s">
        <v>6036</v>
      </c>
      <c r="G1009" s="1" t="s">
        <v>7664</v>
      </c>
      <c r="H1009" s="1" t="s">
        <v>9171</v>
      </c>
      <c r="I1009" s="1" t="s">
        <v>10723</v>
      </c>
      <c r="J1009" s="1"/>
      <c r="K1009" s="1" t="s">
        <v>11387</v>
      </c>
      <c r="L1009" s="1" t="s">
        <v>1007</v>
      </c>
      <c r="M1009" s="1" t="s">
        <v>12394</v>
      </c>
      <c r="N1009" s="1" t="s">
        <v>13059</v>
      </c>
      <c r="O1009" s="1" t="s">
        <v>1007</v>
      </c>
      <c r="P1009" s="1" t="s">
        <v>13063</v>
      </c>
      <c r="Q1009" s="1" t="s">
        <v>13063</v>
      </c>
      <c r="R1009" s="1" t="s">
        <v>13961</v>
      </c>
      <c r="S1009" s="1" t="s">
        <v>1007</v>
      </c>
      <c r="T1009" s="1"/>
      <c r="U1009" s="1"/>
      <c r="V1009" s="1" t="s">
        <v>13974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4393</v>
      </c>
      <c r="F1010" s="1" t="s">
        <v>6037</v>
      </c>
      <c r="G1010" s="1" t="s">
        <v>7665</v>
      </c>
      <c r="H1010" s="1" t="s">
        <v>9172</v>
      </c>
      <c r="I1010" s="1" t="s">
        <v>10724</v>
      </c>
      <c r="J1010" s="1"/>
      <c r="K1010" s="1" t="s">
        <v>11387</v>
      </c>
      <c r="L1010" s="1" t="s">
        <v>1008</v>
      </c>
      <c r="M1010" s="1" t="s">
        <v>12395</v>
      </c>
      <c r="N1010" s="1" t="s">
        <v>13059</v>
      </c>
      <c r="O1010" s="1" t="s">
        <v>1008</v>
      </c>
      <c r="P1010" s="1" t="s">
        <v>13063</v>
      </c>
      <c r="Q1010" s="1" t="s">
        <v>13063</v>
      </c>
      <c r="R1010" s="1" t="s">
        <v>13961</v>
      </c>
      <c r="S1010" s="1" t="s">
        <v>1008</v>
      </c>
      <c r="T1010" s="1"/>
      <c r="U1010" s="1"/>
      <c r="V1010" s="1" t="s">
        <v>13974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4394</v>
      </c>
      <c r="F1011" s="1" t="s">
        <v>6038</v>
      </c>
      <c r="G1011" s="1" t="s">
        <v>7666</v>
      </c>
      <c r="H1011" s="1" t="s">
        <v>9173</v>
      </c>
      <c r="I1011" s="1" t="s">
        <v>10725</v>
      </c>
      <c r="J1011" s="1"/>
      <c r="K1011" s="1" t="s">
        <v>11387</v>
      </c>
      <c r="L1011" s="1" t="s">
        <v>1009</v>
      </c>
      <c r="M1011" s="1" t="s">
        <v>12396</v>
      </c>
      <c r="N1011" s="1" t="s">
        <v>13059</v>
      </c>
      <c r="O1011" s="1" t="s">
        <v>1009</v>
      </c>
      <c r="P1011" s="1" t="s">
        <v>13063</v>
      </c>
      <c r="Q1011" s="1" t="s">
        <v>13063</v>
      </c>
      <c r="R1011" s="1" t="s">
        <v>13961</v>
      </c>
      <c r="S1011" s="1" t="s">
        <v>1009</v>
      </c>
      <c r="T1011" s="1"/>
      <c r="U1011" s="1"/>
      <c r="V1011" s="1" t="s">
        <v>13974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4395</v>
      </c>
      <c r="F1012" s="1" t="s">
        <v>6039</v>
      </c>
      <c r="G1012" s="1" t="s">
        <v>7667</v>
      </c>
      <c r="H1012" s="1" t="s">
        <v>9174</v>
      </c>
      <c r="I1012" s="1" t="s">
        <v>10726</v>
      </c>
      <c r="J1012" s="1"/>
      <c r="K1012" s="1" t="s">
        <v>11387</v>
      </c>
      <c r="L1012" s="1" t="s">
        <v>1010</v>
      </c>
      <c r="M1012" s="1" t="s">
        <v>12397</v>
      </c>
      <c r="N1012" s="1" t="s">
        <v>13059</v>
      </c>
      <c r="O1012" s="1" t="s">
        <v>1010</v>
      </c>
      <c r="P1012" s="1" t="s">
        <v>13063</v>
      </c>
      <c r="Q1012" s="1" t="s">
        <v>13063</v>
      </c>
      <c r="R1012" s="1" t="s">
        <v>13961</v>
      </c>
      <c r="S1012" s="1" t="s">
        <v>1010</v>
      </c>
      <c r="T1012" s="1"/>
      <c r="U1012" s="1"/>
      <c r="V1012" s="1" t="s">
        <v>13974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4396</v>
      </c>
      <c r="F1013" s="1" t="s">
        <v>6040</v>
      </c>
      <c r="G1013" s="1" t="s">
        <v>7668</v>
      </c>
      <c r="H1013" s="1" t="s">
        <v>9175</v>
      </c>
      <c r="I1013" s="1" t="s">
        <v>10727</v>
      </c>
      <c r="J1013" s="1"/>
      <c r="K1013" s="1" t="s">
        <v>11387</v>
      </c>
      <c r="L1013" s="1" t="s">
        <v>1011</v>
      </c>
      <c r="M1013" s="1" t="s">
        <v>12398</v>
      </c>
      <c r="N1013" s="1" t="s">
        <v>13059</v>
      </c>
      <c r="O1013" s="1" t="s">
        <v>1011</v>
      </c>
      <c r="P1013" s="1" t="s">
        <v>13063</v>
      </c>
      <c r="Q1013" s="1" t="s">
        <v>13063</v>
      </c>
      <c r="R1013" s="1" t="s">
        <v>13961</v>
      </c>
      <c r="S1013" s="1" t="s">
        <v>1011</v>
      </c>
      <c r="T1013" s="1"/>
      <c r="U1013" s="1"/>
      <c r="V1013" s="1" t="s">
        <v>13974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4397</v>
      </c>
      <c r="F1014" s="1" t="s">
        <v>6041</v>
      </c>
      <c r="G1014" s="1" t="s">
        <v>7669</v>
      </c>
      <c r="H1014" s="1" t="s">
        <v>9176</v>
      </c>
      <c r="I1014" s="1" t="s">
        <v>10728</v>
      </c>
      <c r="J1014" s="1"/>
      <c r="K1014" s="1" t="s">
        <v>11387</v>
      </c>
      <c r="L1014" s="1" t="s">
        <v>1012</v>
      </c>
      <c r="M1014" s="1" t="s">
        <v>12399</v>
      </c>
      <c r="N1014" s="1" t="s">
        <v>13059</v>
      </c>
      <c r="O1014" s="1" t="s">
        <v>1012</v>
      </c>
      <c r="P1014" s="1" t="s">
        <v>13063</v>
      </c>
      <c r="Q1014" s="1" t="s">
        <v>13063</v>
      </c>
      <c r="R1014" s="1" t="s">
        <v>13961</v>
      </c>
      <c r="S1014" s="1" t="s">
        <v>1012</v>
      </c>
      <c r="T1014" s="1"/>
      <c r="U1014" s="1"/>
      <c r="V1014" s="1" t="s">
        <v>13974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4398</v>
      </c>
      <c r="F1015" s="1" t="s">
        <v>6042</v>
      </c>
      <c r="G1015" s="1" t="s">
        <v>7670</v>
      </c>
      <c r="H1015" s="1" t="s">
        <v>8882</v>
      </c>
      <c r="I1015" s="1" t="s">
        <v>10729</v>
      </c>
      <c r="J1015" s="1"/>
      <c r="K1015" s="1" t="s">
        <v>11387</v>
      </c>
      <c r="L1015" s="1" t="s">
        <v>1013</v>
      </c>
      <c r="M1015" s="1" t="s">
        <v>12400</v>
      </c>
      <c r="N1015" s="1" t="s">
        <v>13059</v>
      </c>
      <c r="O1015" s="1" t="s">
        <v>1013</v>
      </c>
      <c r="P1015" s="1" t="s">
        <v>13063</v>
      </c>
      <c r="Q1015" s="1" t="s">
        <v>13063</v>
      </c>
      <c r="R1015" s="1" t="s">
        <v>13961</v>
      </c>
      <c r="S1015" s="1" t="s">
        <v>1013</v>
      </c>
      <c r="T1015" s="1"/>
      <c r="U1015" s="1"/>
      <c r="V1015" s="1" t="s">
        <v>13974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4399</v>
      </c>
      <c r="F1016" s="1" t="s">
        <v>6043</v>
      </c>
      <c r="G1016" s="1" t="s">
        <v>7671</v>
      </c>
      <c r="H1016" s="1" t="s">
        <v>9133</v>
      </c>
      <c r="I1016" s="1" t="s">
        <v>10730</v>
      </c>
      <c r="J1016" s="1"/>
      <c r="K1016" s="1" t="s">
        <v>11387</v>
      </c>
      <c r="L1016" s="1" t="s">
        <v>1014</v>
      </c>
      <c r="M1016" s="1" t="s">
        <v>12401</v>
      </c>
      <c r="N1016" s="1" t="s">
        <v>13059</v>
      </c>
      <c r="O1016" s="1" t="s">
        <v>1014</v>
      </c>
      <c r="P1016" s="1" t="s">
        <v>13063</v>
      </c>
      <c r="Q1016" s="1" t="s">
        <v>13063</v>
      </c>
      <c r="R1016" s="1" t="s">
        <v>13961</v>
      </c>
      <c r="S1016" s="1" t="s">
        <v>1014</v>
      </c>
      <c r="T1016" s="1"/>
      <c r="U1016" s="1"/>
      <c r="V1016" s="1" t="s">
        <v>13974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4400</v>
      </c>
      <c r="F1017" s="1" t="s">
        <v>6044</v>
      </c>
      <c r="G1017" s="1" t="s">
        <v>7672</v>
      </c>
      <c r="H1017" s="1" t="s">
        <v>9177</v>
      </c>
      <c r="I1017" s="1" t="s">
        <v>10731</v>
      </c>
      <c r="J1017" s="1"/>
      <c r="K1017" s="1" t="s">
        <v>11387</v>
      </c>
      <c r="L1017" s="1" t="s">
        <v>1015</v>
      </c>
      <c r="M1017" s="1" t="s">
        <v>12402</v>
      </c>
      <c r="N1017" s="1" t="s">
        <v>13059</v>
      </c>
      <c r="O1017" s="1" t="s">
        <v>1015</v>
      </c>
      <c r="P1017" s="1" t="s">
        <v>13063</v>
      </c>
      <c r="Q1017" s="1" t="s">
        <v>13063</v>
      </c>
      <c r="R1017" s="1" t="s">
        <v>13961</v>
      </c>
      <c r="S1017" s="1" t="s">
        <v>1015</v>
      </c>
      <c r="T1017" s="1"/>
      <c r="U1017" s="1"/>
      <c r="V1017" s="1" t="s">
        <v>13974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4401</v>
      </c>
      <c r="F1018" s="1" t="s">
        <v>6045</v>
      </c>
      <c r="G1018" s="1" t="s">
        <v>7673</v>
      </c>
      <c r="H1018" s="1" t="s">
        <v>9178</v>
      </c>
      <c r="I1018" s="1" t="s">
        <v>10732</v>
      </c>
      <c r="J1018" s="1"/>
      <c r="K1018" s="1" t="s">
        <v>11387</v>
      </c>
      <c r="L1018" s="1" t="s">
        <v>1016</v>
      </c>
      <c r="M1018" s="1" t="s">
        <v>12403</v>
      </c>
      <c r="N1018" s="1" t="s">
        <v>13059</v>
      </c>
      <c r="O1018" s="1" t="s">
        <v>1016</v>
      </c>
      <c r="P1018" s="1" t="s">
        <v>13063</v>
      </c>
      <c r="Q1018" s="1" t="s">
        <v>13063</v>
      </c>
      <c r="R1018" s="1" t="s">
        <v>13961</v>
      </c>
      <c r="S1018" s="1" t="s">
        <v>1016</v>
      </c>
      <c r="T1018" s="1"/>
      <c r="U1018" s="1"/>
      <c r="V1018" s="1" t="s">
        <v>13974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4402</v>
      </c>
      <c r="F1019" s="1" t="s">
        <v>6046</v>
      </c>
      <c r="G1019" s="1" t="s">
        <v>7674</v>
      </c>
      <c r="H1019" s="1" t="s">
        <v>9179</v>
      </c>
      <c r="I1019" s="1" t="s">
        <v>10733</v>
      </c>
      <c r="J1019" s="1"/>
      <c r="K1019" s="1" t="s">
        <v>11387</v>
      </c>
      <c r="L1019" s="1" t="s">
        <v>1017</v>
      </c>
      <c r="M1019" s="1" t="s">
        <v>12404</v>
      </c>
      <c r="N1019" s="1" t="s">
        <v>13059</v>
      </c>
      <c r="O1019" s="1" t="s">
        <v>1017</v>
      </c>
      <c r="P1019" s="1" t="s">
        <v>13063</v>
      </c>
      <c r="Q1019" s="1" t="s">
        <v>13063</v>
      </c>
      <c r="R1019" s="1" t="s">
        <v>13961</v>
      </c>
      <c r="S1019" s="1" t="s">
        <v>1017</v>
      </c>
      <c r="T1019" s="1"/>
      <c r="U1019" s="1"/>
      <c r="V1019" s="1" t="s">
        <v>13974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4403</v>
      </c>
      <c r="F1020" s="1" t="s">
        <v>6047</v>
      </c>
      <c r="G1020" s="1" t="s">
        <v>7675</v>
      </c>
      <c r="H1020" s="1" t="s">
        <v>9165</v>
      </c>
      <c r="I1020" s="1" t="s">
        <v>10734</v>
      </c>
      <c r="J1020" s="1"/>
      <c r="K1020" s="1" t="s">
        <v>11387</v>
      </c>
      <c r="L1020" s="1" t="s">
        <v>1018</v>
      </c>
      <c r="M1020" s="1" t="s">
        <v>12405</v>
      </c>
      <c r="N1020" s="1" t="s">
        <v>13059</v>
      </c>
      <c r="O1020" s="1" t="s">
        <v>1018</v>
      </c>
      <c r="P1020" s="1" t="s">
        <v>13063</v>
      </c>
      <c r="Q1020" s="1" t="s">
        <v>13063</v>
      </c>
      <c r="R1020" s="1" t="s">
        <v>13961</v>
      </c>
      <c r="S1020" s="1" t="s">
        <v>1018</v>
      </c>
      <c r="T1020" s="1"/>
      <c r="U1020" s="1"/>
      <c r="V1020" s="1" t="s">
        <v>13974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4404</v>
      </c>
      <c r="F1021" s="1" t="s">
        <v>6048</v>
      </c>
      <c r="G1021" s="1" t="s">
        <v>7676</v>
      </c>
      <c r="H1021" s="1" t="s">
        <v>9180</v>
      </c>
      <c r="I1021" s="1" t="s">
        <v>10735</v>
      </c>
      <c r="J1021" s="1"/>
      <c r="K1021" s="1" t="s">
        <v>11387</v>
      </c>
      <c r="L1021" s="1" t="s">
        <v>1019</v>
      </c>
      <c r="M1021" s="1" t="s">
        <v>12406</v>
      </c>
      <c r="N1021" s="1" t="s">
        <v>13059</v>
      </c>
      <c r="O1021" s="1" t="s">
        <v>1019</v>
      </c>
      <c r="P1021" s="1" t="s">
        <v>13063</v>
      </c>
      <c r="Q1021" s="1" t="s">
        <v>13063</v>
      </c>
      <c r="R1021" s="1" t="s">
        <v>13961</v>
      </c>
      <c r="S1021" s="1" t="s">
        <v>1019</v>
      </c>
      <c r="T1021" s="1"/>
      <c r="U1021" s="1"/>
      <c r="V1021" s="1" t="s">
        <v>13974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4405</v>
      </c>
      <c r="F1022" s="1" t="s">
        <v>4405</v>
      </c>
      <c r="G1022" s="1" t="s">
        <v>7677</v>
      </c>
      <c r="H1022" s="1" t="s">
        <v>9181</v>
      </c>
      <c r="I1022" s="1" t="s">
        <v>10736</v>
      </c>
      <c r="J1022" s="1"/>
      <c r="K1022" s="1" t="s">
        <v>11387</v>
      </c>
      <c r="L1022" s="1" t="s">
        <v>1020</v>
      </c>
      <c r="M1022" s="1" t="s">
        <v>12407</v>
      </c>
      <c r="N1022" s="1" t="s">
        <v>13059</v>
      </c>
      <c r="O1022" s="1" t="s">
        <v>1020</v>
      </c>
      <c r="P1022" s="1" t="s">
        <v>13063</v>
      </c>
      <c r="Q1022" s="1" t="s">
        <v>13063</v>
      </c>
      <c r="R1022" s="1" t="s">
        <v>13961</v>
      </c>
      <c r="S1022" s="1" t="s">
        <v>1020</v>
      </c>
      <c r="T1022" s="1"/>
      <c r="U1022" s="1"/>
      <c r="V1022" s="1" t="s">
        <v>13974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4406</v>
      </c>
      <c r="F1023" s="1" t="s">
        <v>6049</v>
      </c>
      <c r="G1023" s="1" t="s">
        <v>7678</v>
      </c>
      <c r="H1023" s="1" t="s">
        <v>9182</v>
      </c>
      <c r="I1023" s="1" t="s">
        <v>10737</v>
      </c>
      <c r="J1023" s="1"/>
      <c r="K1023" s="1" t="s">
        <v>11387</v>
      </c>
      <c r="L1023" s="1" t="s">
        <v>1021</v>
      </c>
      <c r="M1023" s="1" t="s">
        <v>12408</v>
      </c>
      <c r="N1023" s="1" t="s">
        <v>13059</v>
      </c>
      <c r="O1023" s="1" t="s">
        <v>1021</v>
      </c>
      <c r="P1023" s="1" t="s">
        <v>13063</v>
      </c>
      <c r="Q1023" s="1" t="s">
        <v>13063</v>
      </c>
      <c r="R1023" s="1" t="s">
        <v>13961</v>
      </c>
      <c r="S1023" s="1" t="s">
        <v>1021</v>
      </c>
      <c r="T1023" s="1"/>
      <c r="U1023" s="1"/>
      <c r="V1023" s="1" t="s">
        <v>13974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4407</v>
      </c>
      <c r="F1024" s="1" t="s">
        <v>6050</v>
      </c>
      <c r="G1024" s="1" t="s">
        <v>7679</v>
      </c>
      <c r="H1024" s="1" t="s">
        <v>9183</v>
      </c>
      <c r="I1024" s="1" t="s">
        <v>10738</v>
      </c>
      <c r="J1024" s="1"/>
      <c r="K1024" s="1" t="s">
        <v>11387</v>
      </c>
      <c r="L1024" s="1" t="s">
        <v>1022</v>
      </c>
      <c r="M1024" s="1" t="s">
        <v>12409</v>
      </c>
      <c r="N1024" s="1" t="s">
        <v>13059</v>
      </c>
      <c r="O1024" s="1" t="s">
        <v>1022</v>
      </c>
      <c r="P1024" s="1" t="s">
        <v>13063</v>
      </c>
      <c r="Q1024" s="1" t="s">
        <v>13063</v>
      </c>
      <c r="R1024" s="1" t="s">
        <v>13961</v>
      </c>
      <c r="S1024" s="1" t="s">
        <v>1022</v>
      </c>
      <c r="T1024" s="1"/>
      <c r="U1024" s="1"/>
      <c r="V1024" s="1" t="s">
        <v>13974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4408</v>
      </c>
      <c r="F1025" s="1" t="s">
        <v>6051</v>
      </c>
      <c r="G1025" s="1" t="s">
        <v>7680</v>
      </c>
      <c r="H1025" s="1" t="s">
        <v>9184</v>
      </c>
      <c r="I1025" s="1" t="s">
        <v>10739</v>
      </c>
      <c r="J1025" s="1"/>
      <c r="K1025" s="1" t="s">
        <v>11387</v>
      </c>
      <c r="L1025" s="1" t="s">
        <v>1023</v>
      </c>
      <c r="M1025" s="1" t="s">
        <v>12410</v>
      </c>
      <c r="N1025" s="1" t="s">
        <v>13059</v>
      </c>
      <c r="O1025" s="1" t="s">
        <v>1023</v>
      </c>
      <c r="P1025" s="1" t="s">
        <v>13063</v>
      </c>
      <c r="Q1025" s="1" t="s">
        <v>13063</v>
      </c>
      <c r="R1025" s="1" t="s">
        <v>13961</v>
      </c>
      <c r="S1025" s="1" t="s">
        <v>1023</v>
      </c>
      <c r="T1025" s="1"/>
      <c r="U1025" s="1"/>
      <c r="V1025" s="1" t="s">
        <v>13974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4409</v>
      </c>
      <c r="F1026" s="1" t="s">
        <v>6052</v>
      </c>
      <c r="G1026" s="1" t="s">
        <v>7681</v>
      </c>
      <c r="H1026" s="1" t="s">
        <v>9185</v>
      </c>
      <c r="I1026" s="1" t="s">
        <v>10740</v>
      </c>
      <c r="J1026" s="1"/>
      <c r="K1026" s="1" t="s">
        <v>11387</v>
      </c>
      <c r="L1026" s="1" t="s">
        <v>1024</v>
      </c>
      <c r="M1026" s="1" t="s">
        <v>12411</v>
      </c>
      <c r="N1026" s="1" t="s">
        <v>13059</v>
      </c>
      <c r="O1026" s="1" t="s">
        <v>1024</v>
      </c>
      <c r="P1026" s="1" t="s">
        <v>13063</v>
      </c>
      <c r="Q1026" s="1" t="s">
        <v>13063</v>
      </c>
      <c r="R1026" s="1" t="s">
        <v>13961</v>
      </c>
      <c r="S1026" s="1" t="s">
        <v>1024</v>
      </c>
      <c r="T1026" s="1"/>
      <c r="U1026" s="1"/>
      <c r="V1026" s="1" t="s">
        <v>13974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4410</v>
      </c>
      <c r="F1027" s="1" t="s">
        <v>6053</v>
      </c>
      <c r="G1027" s="1" t="s">
        <v>7682</v>
      </c>
      <c r="H1027" s="1" t="s">
        <v>9186</v>
      </c>
      <c r="I1027" s="1" t="s">
        <v>10741</v>
      </c>
      <c r="J1027" s="1"/>
      <c r="K1027" s="1" t="s">
        <v>11387</v>
      </c>
      <c r="L1027" s="1" t="s">
        <v>1025</v>
      </c>
      <c r="M1027" s="1" t="s">
        <v>12412</v>
      </c>
      <c r="N1027" s="1" t="s">
        <v>13059</v>
      </c>
      <c r="O1027" s="1" t="s">
        <v>1025</v>
      </c>
      <c r="P1027" s="1" t="s">
        <v>13063</v>
      </c>
      <c r="Q1027" s="1" t="s">
        <v>13063</v>
      </c>
      <c r="R1027" s="1" t="s">
        <v>13961</v>
      </c>
      <c r="S1027" s="1" t="s">
        <v>1025</v>
      </c>
      <c r="T1027" s="1"/>
      <c r="U1027" s="1"/>
      <c r="V1027" s="1" t="s">
        <v>13974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4411</v>
      </c>
      <c r="F1028" s="1" t="s">
        <v>6054</v>
      </c>
      <c r="G1028" s="1" t="s">
        <v>7683</v>
      </c>
      <c r="H1028" s="1" t="s">
        <v>9187</v>
      </c>
      <c r="I1028" s="1" t="s">
        <v>10742</v>
      </c>
      <c r="J1028" s="1"/>
      <c r="K1028" s="1" t="s">
        <v>11387</v>
      </c>
      <c r="L1028" s="1" t="s">
        <v>1026</v>
      </c>
      <c r="M1028" s="1" t="s">
        <v>12413</v>
      </c>
      <c r="N1028" s="1" t="s">
        <v>13059</v>
      </c>
      <c r="O1028" s="1" t="s">
        <v>1026</v>
      </c>
      <c r="P1028" s="1" t="s">
        <v>13063</v>
      </c>
      <c r="Q1028" s="1" t="s">
        <v>13063</v>
      </c>
      <c r="R1028" s="1" t="s">
        <v>13961</v>
      </c>
      <c r="S1028" s="1" t="s">
        <v>1026</v>
      </c>
      <c r="T1028" s="1"/>
      <c r="U1028" s="1"/>
      <c r="V1028" s="1" t="s">
        <v>13974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4412</v>
      </c>
      <c r="F1029" s="1" t="s">
        <v>6055</v>
      </c>
      <c r="G1029" s="1" t="s">
        <v>7684</v>
      </c>
      <c r="H1029" s="1" t="s">
        <v>9188</v>
      </c>
      <c r="I1029" s="1" t="s">
        <v>10743</v>
      </c>
      <c r="J1029" s="1"/>
      <c r="K1029" s="1" t="s">
        <v>11387</v>
      </c>
      <c r="L1029" s="1" t="s">
        <v>1027</v>
      </c>
      <c r="M1029" s="1" t="s">
        <v>12414</v>
      </c>
      <c r="N1029" s="1" t="s">
        <v>13059</v>
      </c>
      <c r="O1029" s="1" t="s">
        <v>1027</v>
      </c>
      <c r="P1029" s="1" t="s">
        <v>13063</v>
      </c>
      <c r="Q1029" s="1" t="s">
        <v>13063</v>
      </c>
      <c r="R1029" s="1" t="s">
        <v>13961</v>
      </c>
      <c r="S1029" s="1" t="s">
        <v>1027</v>
      </c>
      <c r="T1029" s="1"/>
      <c r="U1029" s="1"/>
      <c r="V1029" s="1" t="s">
        <v>13974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4413</v>
      </c>
      <c r="F1030" s="1" t="s">
        <v>6056</v>
      </c>
      <c r="G1030" s="1" t="s">
        <v>7685</v>
      </c>
      <c r="H1030" s="1" t="s">
        <v>9189</v>
      </c>
      <c r="I1030" s="1" t="s">
        <v>10744</v>
      </c>
      <c r="J1030" s="1"/>
      <c r="K1030" s="1" t="s">
        <v>11387</v>
      </c>
      <c r="L1030" s="1" t="s">
        <v>1028</v>
      </c>
      <c r="M1030" s="1" t="s">
        <v>12415</v>
      </c>
      <c r="N1030" s="1" t="s">
        <v>13059</v>
      </c>
      <c r="O1030" s="1" t="s">
        <v>1028</v>
      </c>
      <c r="P1030" s="1" t="s">
        <v>13063</v>
      </c>
      <c r="Q1030" s="1" t="s">
        <v>13063</v>
      </c>
      <c r="R1030" s="1" t="s">
        <v>13961</v>
      </c>
      <c r="S1030" s="1" t="s">
        <v>1028</v>
      </c>
      <c r="T1030" s="1"/>
      <c r="U1030" s="1"/>
      <c r="V1030" s="1" t="s">
        <v>13974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4414</v>
      </c>
      <c r="F1031" s="1" t="s">
        <v>6057</v>
      </c>
      <c r="G1031" s="1" t="s">
        <v>7686</v>
      </c>
      <c r="H1031" s="1" t="s">
        <v>9190</v>
      </c>
      <c r="I1031" s="1" t="s">
        <v>10745</v>
      </c>
      <c r="J1031" s="1"/>
      <c r="K1031" s="1" t="s">
        <v>11387</v>
      </c>
      <c r="L1031" s="1" t="s">
        <v>1029</v>
      </c>
      <c r="M1031" s="1" t="s">
        <v>12416</v>
      </c>
      <c r="N1031" s="1" t="s">
        <v>13059</v>
      </c>
      <c r="O1031" s="1" t="s">
        <v>1029</v>
      </c>
      <c r="P1031" s="1" t="s">
        <v>13063</v>
      </c>
      <c r="Q1031" s="1" t="s">
        <v>13063</v>
      </c>
      <c r="R1031" s="1" t="s">
        <v>13961</v>
      </c>
      <c r="S1031" s="1" t="s">
        <v>1029</v>
      </c>
      <c r="T1031" s="1"/>
      <c r="U1031" s="1"/>
      <c r="V1031" s="1" t="s">
        <v>13974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4415</v>
      </c>
      <c r="F1032" s="1" t="s">
        <v>6058</v>
      </c>
      <c r="G1032" s="1" t="s">
        <v>7687</v>
      </c>
      <c r="H1032" s="1" t="s">
        <v>8892</v>
      </c>
      <c r="I1032" s="1" t="s">
        <v>10746</v>
      </c>
      <c r="J1032" s="1"/>
      <c r="K1032" s="1" t="s">
        <v>11387</v>
      </c>
      <c r="L1032" s="1" t="s">
        <v>1030</v>
      </c>
      <c r="M1032" s="1" t="s">
        <v>12417</v>
      </c>
      <c r="N1032" s="1" t="s">
        <v>13059</v>
      </c>
      <c r="O1032" s="1" t="s">
        <v>1030</v>
      </c>
      <c r="P1032" s="1" t="s">
        <v>13063</v>
      </c>
      <c r="Q1032" s="1" t="s">
        <v>13063</v>
      </c>
      <c r="R1032" s="1" t="s">
        <v>13961</v>
      </c>
      <c r="S1032" s="1" t="s">
        <v>1030</v>
      </c>
      <c r="T1032" s="1"/>
      <c r="U1032" s="1"/>
      <c r="V1032" s="1" t="s">
        <v>13974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4416</v>
      </c>
      <c r="F1033" s="1" t="s">
        <v>6059</v>
      </c>
      <c r="G1033" s="1" t="s">
        <v>7688</v>
      </c>
      <c r="H1033" s="1" t="s">
        <v>9191</v>
      </c>
      <c r="I1033" s="1" t="s">
        <v>10747</v>
      </c>
      <c r="J1033" s="1"/>
      <c r="K1033" s="1" t="s">
        <v>11387</v>
      </c>
      <c r="L1033" s="1" t="s">
        <v>1031</v>
      </c>
      <c r="M1033" s="1" t="s">
        <v>12418</v>
      </c>
      <c r="N1033" s="1" t="s">
        <v>13059</v>
      </c>
      <c r="O1033" s="1" t="s">
        <v>1031</v>
      </c>
      <c r="P1033" s="1" t="s">
        <v>13063</v>
      </c>
      <c r="Q1033" s="1" t="s">
        <v>13063</v>
      </c>
      <c r="R1033" s="1" t="s">
        <v>13961</v>
      </c>
      <c r="S1033" s="1" t="s">
        <v>1031</v>
      </c>
      <c r="T1033" s="1"/>
      <c r="U1033" s="1"/>
      <c r="V1033" s="1" t="s">
        <v>13974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4417</v>
      </c>
      <c r="F1034" s="1" t="s">
        <v>6060</v>
      </c>
      <c r="G1034" s="1" t="s">
        <v>7689</v>
      </c>
      <c r="H1034" s="1" t="s">
        <v>9192</v>
      </c>
      <c r="I1034" s="1" t="s">
        <v>10748</v>
      </c>
      <c r="J1034" s="1"/>
      <c r="K1034" s="1" t="s">
        <v>11387</v>
      </c>
      <c r="L1034" s="1" t="s">
        <v>1032</v>
      </c>
      <c r="M1034" s="1" t="s">
        <v>12419</v>
      </c>
      <c r="N1034" s="1" t="s">
        <v>13059</v>
      </c>
      <c r="O1034" s="1" t="s">
        <v>1032</v>
      </c>
      <c r="P1034" s="1" t="s">
        <v>13063</v>
      </c>
      <c r="Q1034" s="1" t="s">
        <v>13063</v>
      </c>
      <c r="R1034" s="1" t="s">
        <v>13961</v>
      </c>
      <c r="S1034" s="1" t="s">
        <v>1032</v>
      </c>
      <c r="T1034" s="1"/>
      <c r="U1034" s="1"/>
      <c r="V1034" s="1" t="s">
        <v>13974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4418</v>
      </c>
      <c r="F1035" s="1" t="s">
        <v>6061</v>
      </c>
      <c r="G1035" s="1" t="s">
        <v>7690</v>
      </c>
      <c r="H1035" s="1" t="s">
        <v>9193</v>
      </c>
      <c r="I1035" s="1" t="s">
        <v>10749</v>
      </c>
      <c r="J1035" s="1"/>
      <c r="K1035" s="1" t="s">
        <v>11387</v>
      </c>
      <c r="L1035" s="1" t="s">
        <v>1033</v>
      </c>
      <c r="M1035" s="1" t="s">
        <v>12420</v>
      </c>
      <c r="N1035" s="1" t="s">
        <v>13059</v>
      </c>
      <c r="O1035" s="1" t="s">
        <v>1033</v>
      </c>
      <c r="P1035" s="1" t="s">
        <v>13063</v>
      </c>
      <c r="Q1035" s="1" t="s">
        <v>13063</v>
      </c>
      <c r="R1035" s="1" t="s">
        <v>13961</v>
      </c>
      <c r="S1035" s="1" t="s">
        <v>1033</v>
      </c>
      <c r="T1035" s="1"/>
      <c r="U1035" s="1"/>
      <c r="V1035" s="1" t="s">
        <v>13974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4419</v>
      </c>
      <c r="F1036" s="1" t="s">
        <v>6062</v>
      </c>
      <c r="G1036" s="1" t="s">
        <v>7691</v>
      </c>
      <c r="H1036" s="1" t="s">
        <v>9193</v>
      </c>
      <c r="I1036" s="1" t="s">
        <v>10750</v>
      </c>
      <c r="J1036" s="1"/>
      <c r="K1036" s="1" t="s">
        <v>11387</v>
      </c>
      <c r="L1036" s="1" t="s">
        <v>1034</v>
      </c>
      <c r="M1036" s="1" t="s">
        <v>12421</v>
      </c>
      <c r="N1036" s="1" t="s">
        <v>13059</v>
      </c>
      <c r="O1036" s="1" t="s">
        <v>1034</v>
      </c>
      <c r="P1036" s="1" t="s">
        <v>13063</v>
      </c>
      <c r="Q1036" s="1" t="s">
        <v>13063</v>
      </c>
      <c r="R1036" s="1" t="s">
        <v>13961</v>
      </c>
      <c r="S1036" s="1" t="s">
        <v>1034</v>
      </c>
      <c r="T1036" s="1"/>
      <c r="U1036" s="1"/>
      <c r="V1036" s="1" t="s">
        <v>13974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4420</v>
      </c>
      <c r="F1037" s="1" t="s">
        <v>6063</v>
      </c>
      <c r="G1037" s="1" t="s">
        <v>7692</v>
      </c>
      <c r="H1037" s="1" t="s">
        <v>8897</v>
      </c>
      <c r="I1037" s="1" t="s">
        <v>10751</v>
      </c>
      <c r="J1037" s="1"/>
      <c r="K1037" s="1" t="s">
        <v>11387</v>
      </c>
      <c r="L1037" s="1" t="s">
        <v>1035</v>
      </c>
      <c r="M1037" s="1" t="s">
        <v>12422</v>
      </c>
      <c r="N1037" s="1" t="s">
        <v>13059</v>
      </c>
      <c r="O1037" s="1" t="s">
        <v>1035</v>
      </c>
      <c r="P1037" s="1" t="s">
        <v>13063</v>
      </c>
      <c r="Q1037" s="1" t="s">
        <v>13063</v>
      </c>
      <c r="R1037" s="1" t="s">
        <v>13961</v>
      </c>
      <c r="S1037" s="1" t="s">
        <v>1035</v>
      </c>
      <c r="T1037" s="1"/>
      <c r="U1037" s="1"/>
      <c r="V1037" s="1" t="s">
        <v>13974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4421</v>
      </c>
      <c r="F1038" s="1" t="s">
        <v>6064</v>
      </c>
      <c r="G1038" s="1" t="s">
        <v>7693</v>
      </c>
      <c r="H1038" s="1" t="s">
        <v>9194</v>
      </c>
      <c r="I1038" s="1" t="s">
        <v>10752</v>
      </c>
      <c r="J1038" s="1"/>
      <c r="K1038" s="1" t="s">
        <v>11387</v>
      </c>
      <c r="L1038" s="1" t="s">
        <v>1036</v>
      </c>
      <c r="M1038" s="1" t="s">
        <v>12423</v>
      </c>
      <c r="N1038" s="1" t="s">
        <v>13059</v>
      </c>
      <c r="O1038" s="1" t="s">
        <v>1036</v>
      </c>
      <c r="P1038" s="1" t="s">
        <v>13063</v>
      </c>
      <c r="Q1038" s="1" t="s">
        <v>13063</v>
      </c>
      <c r="R1038" s="1" t="s">
        <v>13961</v>
      </c>
      <c r="S1038" s="1" t="s">
        <v>1036</v>
      </c>
      <c r="T1038" s="1"/>
      <c r="U1038" s="1"/>
      <c r="V1038" s="1" t="s">
        <v>13974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4422</v>
      </c>
      <c r="F1039" s="1" t="s">
        <v>6065</v>
      </c>
      <c r="G1039" s="1" t="s">
        <v>7694</v>
      </c>
      <c r="H1039" s="1" t="s">
        <v>9195</v>
      </c>
      <c r="I1039" s="1" t="s">
        <v>10753</v>
      </c>
      <c r="J1039" s="1"/>
      <c r="K1039" s="1" t="s">
        <v>11387</v>
      </c>
      <c r="L1039" s="1" t="s">
        <v>1037</v>
      </c>
      <c r="M1039" s="1" t="s">
        <v>12424</v>
      </c>
      <c r="N1039" s="1" t="s">
        <v>13059</v>
      </c>
      <c r="O1039" s="1" t="s">
        <v>1037</v>
      </c>
      <c r="P1039" s="1" t="s">
        <v>13063</v>
      </c>
      <c r="Q1039" s="1" t="s">
        <v>13063</v>
      </c>
      <c r="R1039" s="1" t="s">
        <v>13961</v>
      </c>
      <c r="S1039" s="1" t="s">
        <v>1037</v>
      </c>
      <c r="T1039" s="1"/>
      <c r="U1039" s="1"/>
      <c r="V1039" s="1" t="s">
        <v>13974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4423</v>
      </c>
      <c r="F1040" s="1" t="s">
        <v>6066</v>
      </c>
      <c r="G1040" s="1" t="s">
        <v>7695</v>
      </c>
      <c r="H1040" s="1" t="s">
        <v>8929</v>
      </c>
      <c r="I1040" s="1" t="s">
        <v>10754</v>
      </c>
      <c r="J1040" s="1"/>
      <c r="K1040" s="1" t="s">
        <v>11387</v>
      </c>
      <c r="L1040" s="1" t="s">
        <v>1038</v>
      </c>
      <c r="M1040" s="1" t="s">
        <v>12425</v>
      </c>
      <c r="N1040" s="1" t="s">
        <v>13059</v>
      </c>
      <c r="O1040" s="1" t="s">
        <v>1038</v>
      </c>
      <c r="P1040" s="1" t="s">
        <v>13063</v>
      </c>
      <c r="Q1040" s="1" t="s">
        <v>13063</v>
      </c>
      <c r="R1040" s="1" t="s">
        <v>13961</v>
      </c>
      <c r="S1040" s="1" t="s">
        <v>1038</v>
      </c>
      <c r="T1040" s="1"/>
      <c r="U1040" s="1"/>
      <c r="V1040" s="1" t="s">
        <v>13974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4424</v>
      </c>
      <c r="F1041" s="1" t="s">
        <v>6067</v>
      </c>
      <c r="G1041" s="1" t="s">
        <v>7696</v>
      </c>
      <c r="H1041" s="1" t="s">
        <v>9196</v>
      </c>
      <c r="I1041" s="1" t="s">
        <v>10755</v>
      </c>
      <c r="J1041" s="1"/>
      <c r="K1041" s="1" t="s">
        <v>11387</v>
      </c>
      <c r="L1041" s="1" t="s">
        <v>1039</v>
      </c>
      <c r="M1041" s="1" t="s">
        <v>12426</v>
      </c>
      <c r="N1041" s="1" t="s">
        <v>13059</v>
      </c>
      <c r="O1041" s="1" t="s">
        <v>1039</v>
      </c>
      <c r="P1041" s="1" t="s">
        <v>13063</v>
      </c>
      <c r="Q1041" s="1" t="s">
        <v>13063</v>
      </c>
      <c r="R1041" s="1" t="s">
        <v>13961</v>
      </c>
      <c r="S1041" s="1" t="s">
        <v>1039</v>
      </c>
      <c r="T1041" s="1"/>
      <c r="U1041" s="1"/>
      <c r="V1041" s="1" t="s">
        <v>13974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4425</v>
      </c>
      <c r="F1042" s="1" t="s">
        <v>6068</v>
      </c>
      <c r="G1042" s="1" t="s">
        <v>7697</v>
      </c>
      <c r="H1042" s="1" t="s">
        <v>9197</v>
      </c>
      <c r="I1042" s="1" t="s">
        <v>10756</v>
      </c>
      <c r="J1042" s="1"/>
      <c r="K1042" s="1" t="s">
        <v>11387</v>
      </c>
      <c r="L1042" s="1" t="s">
        <v>1040</v>
      </c>
      <c r="M1042" s="1" t="s">
        <v>12427</v>
      </c>
      <c r="N1042" s="1" t="s">
        <v>13059</v>
      </c>
      <c r="O1042" s="1" t="s">
        <v>1040</v>
      </c>
      <c r="P1042" s="1" t="s">
        <v>13063</v>
      </c>
      <c r="Q1042" s="1" t="s">
        <v>13063</v>
      </c>
      <c r="R1042" s="1" t="s">
        <v>13961</v>
      </c>
      <c r="S1042" s="1" t="s">
        <v>1040</v>
      </c>
      <c r="T1042" s="1"/>
      <c r="U1042" s="1"/>
      <c r="V1042" s="1" t="s">
        <v>13974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4426</v>
      </c>
      <c r="F1043" s="1" t="s">
        <v>6069</v>
      </c>
      <c r="G1043" s="1" t="s">
        <v>7698</v>
      </c>
      <c r="H1043" s="1" t="s">
        <v>9198</v>
      </c>
      <c r="I1043" s="1" t="s">
        <v>10757</v>
      </c>
      <c r="J1043" s="1"/>
      <c r="K1043" s="1" t="s">
        <v>11387</v>
      </c>
      <c r="L1043" s="1" t="s">
        <v>1041</v>
      </c>
      <c r="M1043" s="1" t="s">
        <v>12428</v>
      </c>
      <c r="N1043" s="1" t="s">
        <v>13059</v>
      </c>
      <c r="O1043" s="1" t="s">
        <v>1041</v>
      </c>
      <c r="P1043" s="1" t="s">
        <v>13063</v>
      </c>
      <c r="Q1043" s="1" t="s">
        <v>13063</v>
      </c>
      <c r="R1043" s="1" t="s">
        <v>13961</v>
      </c>
      <c r="S1043" s="1" t="s">
        <v>1041</v>
      </c>
      <c r="T1043" s="1"/>
      <c r="U1043" s="1"/>
      <c r="V1043" s="1" t="s">
        <v>13974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4427</v>
      </c>
      <c r="F1044" s="1" t="s">
        <v>6070</v>
      </c>
      <c r="G1044" s="1" t="s">
        <v>7699</v>
      </c>
      <c r="H1044" s="1" t="s">
        <v>6070</v>
      </c>
      <c r="I1044" s="1" t="s">
        <v>10758</v>
      </c>
      <c r="J1044" s="1"/>
      <c r="K1044" s="1" t="s">
        <v>11387</v>
      </c>
      <c r="L1044" s="1" t="s">
        <v>1042</v>
      </c>
      <c r="M1044" s="1" t="s">
        <v>12429</v>
      </c>
      <c r="N1044" s="1" t="s">
        <v>13059</v>
      </c>
      <c r="O1044" s="1" t="s">
        <v>1042</v>
      </c>
      <c r="P1044" s="1" t="s">
        <v>13063</v>
      </c>
      <c r="Q1044" s="1" t="s">
        <v>13063</v>
      </c>
      <c r="R1044" s="1" t="s">
        <v>13961</v>
      </c>
      <c r="S1044" s="1" t="s">
        <v>1042</v>
      </c>
      <c r="T1044" s="1"/>
      <c r="U1044" s="1"/>
      <c r="V1044" s="1" t="s">
        <v>13974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4428</v>
      </c>
      <c r="F1045" s="1" t="s">
        <v>6071</v>
      </c>
      <c r="G1045" s="1" t="s">
        <v>7700</v>
      </c>
      <c r="H1045" s="1" t="s">
        <v>8959</v>
      </c>
      <c r="I1045" s="1" t="s">
        <v>10759</v>
      </c>
      <c r="J1045" s="1"/>
      <c r="K1045" s="1" t="s">
        <v>11387</v>
      </c>
      <c r="L1045" s="1" t="s">
        <v>1043</v>
      </c>
      <c r="M1045" s="1" t="s">
        <v>12430</v>
      </c>
      <c r="N1045" s="1" t="s">
        <v>13059</v>
      </c>
      <c r="O1045" s="1" t="s">
        <v>1043</v>
      </c>
      <c r="P1045" s="1" t="s">
        <v>13063</v>
      </c>
      <c r="Q1045" s="1" t="s">
        <v>13063</v>
      </c>
      <c r="R1045" s="1" t="s">
        <v>13961</v>
      </c>
      <c r="S1045" s="1" t="s">
        <v>1043</v>
      </c>
      <c r="T1045" s="1"/>
      <c r="U1045" s="1"/>
      <c r="V1045" s="1" t="s">
        <v>13974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4429</v>
      </c>
      <c r="F1046" s="1" t="s">
        <v>6072</v>
      </c>
      <c r="G1046" s="1" t="s">
        <v>7701</v>
      </c>
      <c r="H1046" s="1" t="s">
        <v>9199</v>
      </c>
      <c r="I1046" s="1" t="s">
        <v>10760</v>
      </c>
      <c r="J1046" s="1"/>
      <c r="K1046" s="1" t="s">
        <v>11387</v>
      </c>
      <c r="L1046" s="1" t="s">
        <v>1044</v>
      </c>
      <c r="M1046" s="1" t="s">
        <v>12431</v>
      </c>
      <c r="N1046" s="1" t="s">
        <v>13059</v>
      </c>
      <c r="O1046" s="1" t="s">
        <v>1044</v>
      </c>
      <c r="P1046" s="1" t="s">
        <v>13063</v>
      </c>
      <c r="Q1046" s="1" t="s">
        <v>13063</v>
      </c>
      <c r="R1046" s="1" t="s">
        <v>13961</v>
      </c>
      <c r="S1046" s="1" t="s">
        <v>1044</v>
      </c>
      <c r="T1046" s="1"/>
      <c r="U1046" s="1"/>
      <c r="V1046" s="1" t="s">
        <v>13974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4430</v>
      </c>
      <c r="F1047" s="1" t="s">
        <v>6073</v>
      </c>
      <c r="G1047" s="1" t="s">
        <v>7702</v>
      </c>
      <c r="H1047" s="1" t="s">
        <v>9200</v>
      </c>
      <c r="I1047" s="1" t="s">
        <v>10761</v>
      </c>
      <c r="J1047" s="1"/>
      <c r="K1047" s="1" t="s">
        <v>11387</v>
      </c>
      <c r="L1047" s="1" t="s">
        <v>1045</v>
      </c>
      <c r="M1047" s="1" t="s">
        <v>12432</v>
      </c>
      <c r="N1047" s="1" t="s">
        <v>13059</v>
      </c>
      <c r="O1047" s="1" t="s">
        <v>1045</v>
      </c>
      <c r="P1047" s="1" t="s">
        <v>13063</v>
      </c>
      <c r="Q1047" s="1" t="s">
        <v>13063</v>
      </c>
      <c r="R1047" s="1" t="s">
        <v>13961</v>
      </c>
      <c r="S1047" s="1" t="s">
        <v>1045</v>
      </c>
      <c r="T1047" s="1"/>
      <c r="U1047" s="1"/>
      <c r="V1047" s="1" t="s">
        <v>13974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4431</v>
      </c>
      <c r="F1048" s="1" t="s">
        <v>6074</v>
      </c>
      <c r="G1048" s="1" t="s">
        <v>7703</v>
      </c>
      <c r="H1048" s="1" t="s">
        <v>9201</v>
      </c>
      <c r="I1048" s="1" t="s">
        <v>10762</v>
      </c>
      <c r="J1048" s="1"/>
      <c r="K1048" s="1" t="s">
        <v>11387</v>
      </c>
      <c r="L1048" s="1" t="s">
        <v>1046</v>
      </c>
      <c r="M1048" s="1" t="s">
        <v>12433</v>
      </c>
      <c r="N1048" s="1" t="s">
        <v>13059</v>
      </c>
      <c r="O1048" s="1" t="s">
        <v>1046</v>
      </c>
      <c r="P1048" s="1" t="s">
        <v>13063</v>
      </c>
      <c r="Q1048" s="1" t="s">
        <v>13063</v>
      </c>
      <c r="R1048" s="1" t="s">
        <v>13961</v>
      </c>
      <c r="S1048" s="1" t="s">
        <v>1046</v>
      </c>
      <c r="T1048" s="1"/>
      <c r="U1048" s="1"/>
      <c r="V1048" s="1" t="s">
        <v>13974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4432</v>
      </c>
      <c r="F1049" s="1" t="s">
        <v>6075</v>
      </c>
      <c r="G1049" s="1" t="s">
        <v>7704</v>
      </c>
      <c r="H1049" s="1" t="s">
        <v>8932</v>
      </c>
      <c r="I1049" s="1" t="s">
        <v>10763</v>
      </c>
      <c r="J1049" s="1"/>
      <c r="K1049" s="1" t="s">
        <v>11387</v>
      </c>
      <c r="L1049" s="1" t="s">
        <v>1047</v>
      </c>
      <c r="M1049" s="1" t="s">
        <v>12434</v>
      </c>
      <c r="N1049" s="1" t="s">
        <v>13059</v>
      </c>
      <c r="O1049" s="1" t="s">
        <v>1047</v>
      </c>
      <c r="P1049" s="1" t="s">
        <v>13063</v>
      </c>
      <c r="Q1049" s="1" t="s">
        <v>13063</v>
      </c>
      <c r="R1049" s="1" t="s">
        <v>13961</v>
      </c>
      <c r="S1049" s="1" t="s">
        <v>1047</v>
      </c>
      <c r="T1049" s="1"/>
      <c r="U1049" s="1"/>
      <c r="V1049" s="1" t="s">
        <v>13974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4433</v>
      </c>
      <c r="F1050" s="1" t="s">
        <v>6076</v>
      </c>
      <c r="G1050" s="1" t="s">
        <v>7705</v>
      </c>
      <c r="H1050" s="1" t="s">
        <v>8905</v>
      </c>
      <c r="I1050" s="1" t="s">
        <v>10764</v>
      </c>
      <c r="J1050" s="1"/>
      <c r="K1050" s="1" t="s">
        <v>11387</v>
      </c>
      <c r="L1050" s="1" t="s">
        <v>1048</v>
      </c>
      <c r="M1050" s="1" t="s">
        <v>12435</v>
      </c>
      <c r="N1050" s="1" t="s">
        <v>13059</v>
      </c>
      <c r="O1050" s="1" t="s">
        <v>1048</v>
      </c>
      <c r="P1050" s="1" t="s">
        <v>13063</v>
      </c>
      <c r="Q1050" s="1" t="s">
        <v>13063</v>
      </c>
      <c r="R1050" s="1" t="s">
        <v>13961</v>
      </c>
      <c r="S1050" s="1" t="s">
        <v>1048</v>
      </c>
      <c r="T1050" s="1"/>
      <c r="U1050" s="1"/>
      <c r="V1050" s="1" t="s">
        <v>13974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4434</v>
      </c>
      <c r="F1051" s="1" t="s">
        <v>6077</v>
      </c>
      <c r="G1051" s="1" t="s">
        <v>7706</v>
      </c>
      <c r="H1051" s="1" t="s">
        <v>9202</v>
      </c>
      <c r="I1051" s="1" t="s">
        <v>10765</v>
      </c>
      <c r="J1051" s="1"/>
      <c r="K1051" s="1" t="s">
        <v>11387</v>
      </c>
      <c r="L1051" s="1" t="s">
        <v>1049</v>
      </c>
      <c r="M1051" s="1" t="s">
        <v>12436</v>
      </c>
      <c r="N1051" s="1" t="s">
        <v>13059</v>
      </c>
      <c r="O1051" s="1" t="s">
        <v>1049</v>
      </c>
      <c r="P1051" s="1" t="s">
        <v>13063</v>
      </c>
      <c r="Q1051" s="1" t="s">
        <v>13063</v>
      </c>
      <c r="R1051" s="1" t="s">
        <v>13961</v>
      </c>
      <c r="S1051" s="1" t="s">
        <v>1049</v>
      </c>
      <c r="T1051" s="1"/>
      <c r="U1051" s="1"/>
      <c r="V1051" s="1" t="s">
        <v>13974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4435</v>
      </c>
      <c r="F1052" s="1" t="s">
        <v>6078</v>
      </c>
      <c r="G1052" s="1" t="s">
        <v>7707</v>
      </c>
      <c r="H1052" s="1" t="s">
        <v>9203</v>
      </c>
      <c r="I1052" s="1" t="s">
        <v>10766</v>
      </c>
      <c r="J1052" s="1"/>
      <c r="K1052" s="1" t="s">
        <v>11387</v>
      </c>
      <c r="L1052" s="1" t="s">
        <v>1050</v>
      </c>
      <c r="M1052" s="1" t="s">
        <v>12437</v>
      </c>
      <c r="N1052" s="1" t="s">
        <v>13059</v>
      </c>
      <c r="O1052" s="1" t="s">
        <v>1050</v>
      </c>
      <c r="P1052" s="1" t="s">
        <v>13063</v>
      </c>
      <c r="Q1052" s="1" t="s">
        <v>13063</v>
      </c>
      <c r="R1052" s="1" t="s">
        <v>13961</v>
      </c>
      <c r="S1052" s="1" t="s">
        <v>1050</v>
      </c>
      <c r="T1052" s="1"/>
      <c r="U1052" s="1"/>
      <c r="V1052" s="1" t="s">
        <v>13974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4436</v>
      </c>
      <c r="F1053" s="1" t="s">
        <v>6079</v>
      </c>
      <c r="G1053" s="1" t="s">
        <v>7708</v>
      </c>
      <c r="H1053" s="1" t="s">
        <v>9204</v>
      </c>
      <c r="I1053" s="1" t="s">
        <v>10767</v>
      </c>
      <c r="J1053" s="1"/>
      <c r="K1053" s="1" t="s">
        <v>11387</v>
      </c>
      <c r="L1053" s="1" t="s">
        <v>1051</v>
      </c>
      <c r="M1053" s="1" t="s">
        <v>12438</v>
      </c>
      <c r="N1053" s="1" t="s">
        <v>13059</v>
      </c>
      <c r="O1053" s="1" t="s">
        <v>1051</v>
      </c>
      <c r="P1053" s="1" t="s">
        <v>13063</v>
      </c>
      <c r="Q1053" s="1" t="s">
        <v>13063</v>
      </c>
      <c r="R1053" s="1" t="s">
        <v>13961</v>
      </c>
      <c r="S1053" s="1" t="s">
        <v>1051</v>
      </c>
      <c r="T1053" s="1"/>
      <c r="U1053" s="1"/>
      <c r="V1053" s="1" t="s">
        <v>13974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4437</v>
      </c>
      <c r="F1054" s="1" t="s">
        <v>6080</v>
      </c>
      <c r="G1054" s="1" t="s">
        <v>7709</v>
      </c>
      <c r="H1054" s="1" t="s">
        <v>9205</v>
      </c>
      <c r="I1054" s="1" t="s">
        <v>10768</v>
      </c>
      <c r="J1054" s="1"/>
      <c r="K1054" s="1" t="s">
        <v>11387</v>
      </c>
      <c r="L1054" s="1" t="s">
        <v>1052</v>
      </c>
      <c r="M1054" s="1" t="s">
        <v>12439</v>
      </c>
      <c r="N1054" s="1" t="s">
        <v>13059</v>
      </c>
      <c r="O1054" s="1" t="s">
        <v>1052</v>
      </c>
      <c r="P1054" s="1" t="s">
        <v>13063</v>
      </c>
      <c r="Q1054" s="1" t="s">
        <v>13063</v>
      </c>
      <c r="R1054" s="1" t="s">
        <v>13961</v>
      </c>
      <c r="S1054" s="1" t="s">
        <v>1052</v>
      </c>
      <c r="T1054" s="1"/>
      <c r="U1054" s="1"/>
      <c r="V1054" s="1" t="s">
        <v>13974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4438</v>
      </c>
      <c r="F1055" s="1" t="s">
        <v>6081</v>
      </c>
      <c r="G1055" s="1" t="s">
        <v>7710</v>
      </c>
      <c r="H1055" s="1" t="s">
        <v>9206</v>
      </c>
      <c r="I1055" s="1" t="s">
        <v>10769</v>
      </c>
      <c r="J1055" s="1"/>
      <c r="K1055" s="1" t="s">
        <v>11387</v>
      </c>
      <c r="L1055" s="1" t="s">
        <v>1053</v>
      </c>
      <c r="M1055" s="1" t="s">
        <v>12440</v>
      </c>
      <c r="N1055" s="1" t="s">
        <v>13059</v>
      </c>
      <c r="O1055" s="1" t="s">
        <v>1053</v>
      </c>
      <c r="P1055" s="1" t="s">
        <v>13063</v>
      </c>
      <c r="Q1055" s="1" t="s">
        <v>13063</v>
      </c>
      <c r="R1055" s="1" t="s">
        <v>13961</v>
      </c>
      <c r="S1055" s="1" t="s">
        <v>1053</v>
      </c>
      <c r="T1055" s="1"/>
      <c r="U1055" s="1"/>
      <c r="V1055" s="1" t="s">
        <v>13974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4439</v>
      </c>
      <c r="F1056" s="1" t="s">
        <v>6082</v>
      </c>
      <c r="G1056" s="1" t="s">
        <v>7711</v>
      </c>
      <c r="H1056" s="1" t="s">
        <v>9207</v>
      </c>
      <c r="I1056" s="1" t="s">
        <v>10770</v>
      </c>
      <c r="J1056" s="1"/>
      <c r="K1056" s="1" t="s">
        <v>11387</v>
      </c>
      <c r="L1056" s="1" t="s">
        <v>1054</v>
      </c>
      <c r="M1056" s="1" t="s">
        <v>12441</v>
      </c>
      <c r="N1056" s="1" t="s">
        <v>13059</v>
      </c>
      <c r="O1056" s="1" t="s">
        <v>1054</v>
      </c>
      <c r="P1056" s="1" t="s">
        <v>13063</v>
      </c>
      <c r="Q1056" s="1" t="s">
        <v>13063</v>
      </c>
      <c r="R1056" s="1" t="s">
        <v>13961</v>
      </c>
      <c r="S1056" s="1" t="s">
        <v>1054</v>
      </c>
      <c r="T1056" s="1"/>
      <c r="U1056" s="1"/>
      <c r="V1056" s="1" t="s">
        <v>13974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4440</v>
      </c>
      <c r="F1057" s="1" t="s">
        <v>6083</v>
      </c>
      <c r="G1057" s="1" t="s">
        <v>7712</v>
      </c>
      <c r="H1057" s="1" t="s">
        <v>9208</v>
      </c>
      <c r="I1057" s="1" t="s">
        <v>10771</v>
      </c>
      <c r="J1057" s="1"/>
      <c r="K1057" s="1" t="s">
        <v>11387</v>
      </c>
      <c r="L1057" s="1" t="s">
        <v>1055</v>
      </c>
      <c r="M1057" s="1" t="s">
        <v>12442</v>
      </c>
      <c r="N1057" s="1" t="s">
        <v>13059</v>
      </c>
      <c r="O1057" s="1" t="s">
        <v>1055</v>
      </c>
      <c r="P1057" s="1" t="s">
        <v>13063</v>
      </c>
      <c r="Q1057" s="1" t="s">
        <v>13063</v>
      </c>
      <c r="R1057" s="1" t="s">
        <v>13961</v>
      </c>
      <c r="S1057" s="1" t="s">
        <v>1055</v>
      </c>
      <c r="T1057" s="1"/>
      <c r="U1057" s="1"/>
      <c r="V1057" s="1" t="s">
        <v>13974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4441</v>
      </c>
      <c r="F1058" s="1" t="s">
        <v>6084</v>
      </c>
      <c r="G1058" s="1" t="s">
        <v>7713</v>
      </c>
      <c r="H1058" s="1" t="s">
        <v>9209</v>
      </c>
      <c r="I1058" s="1" t="s">
        <v>10772</v>
      </c>
      <c r="J1058" s="1"/>
      <c r="K1058" s="1" t="s">
        <v>11387</v>
      </c>
      <c r="L1058" s="1" t="s">
        <v>1056</v>
      </c>
      <c r="M1058" s="1" t="s">
        <v>12443</v>
      </c>
      <c r="N1058" s="1" t="s">
        <v>13059</v>
      </c>
      <c r="O1058" s="1" t="s">
        <v>1056</v>
      </c>
      <c r="P1058" s="1" t="s">
        <v>13063</v>
      </c>
      <c r="Q1058" s="1" t="s">
        <v>13063</v>
      </c>
      <c r="R1058" s="1" t="s">
        <v>13961</v>
      </c>
      <c r="S1058" s="1" t="s">
        <v>1056</v>
      </c>
      <c r="T1058" s="1"/>
      <c r="U1058" s="1"/>
      <c r="V1058" s="1" t="s">
        <v>13974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4442</v>
      </c>
      <c r="F1059" s="1" t="s">
        <v>6085</v>
      </c>
      <c r="G1059" s="1" t="s">
        <v>7714</v>
      </c>
      <c r="H1059" s="1" t="s">
        <v>9210</v>
      </c>
      <c r="I1059" s="1" t="s">
        <v>10773</v>
      </c>
      <c r="J1059" s="1"/>
      <c r="K1059" s="1" t="s">
        <v>11387</v>
      </c>
      <c r="L1059" s="1" t="s">
        <v>1057</v>
      </c>
      <c r="M1059" s="1" t="s">
        <v>12444</v>
      </c>
      <c r="N1059" s="1" t="s">
        <v>13059</v>
      </c>
      <c r="O1059" s="1" t="s">
        <v>1057</v>
      </c>
      <c r="P1059" s="1" t="s">
        <v>13063</v>
      </c>
      <c r="Q1059" s="1" t="s">
        <v>13063</v>
      </c>
      <c r="R1059" s="1" t="s">
        <v>13961</v>
      </c>
      <c r="S1059" s="1" t="s">
        <v>1057</v>
      </c>
      <c r="T1059" s="1"/>
      <c r="U1059" s="1"/>
      <c r="V1059" s="1" t="s">
        <v>13974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4443</v>
      </c>
      <c r="F1060" s="1" t="s">
        <v>6086</v>
      </c>
      <c r="G1060" s="1" t="s">
        <v>7715</v>
      </c>
      <c r="H1060" s="1" t="s">
        <v>9211</v>
      </c>
      <c r="I1060" s="1" t="s">
        <v>10774</v>
      </c>
      <c r="J1060" s="1"/>
      <c r="K1060" s="1" t="s">
        <v>11387</v>
      </c>
      <c r="L1060" s="1" t="s">
        <v>1058</v>
      </c>
      <c r="M1060" s="1" t="s">
        <v>12445</v>
      </c>
      <c r="N1060" s="1" t="s">
        <v>13059</v>
      </c>
      <c r="O1060" s="1" t="s">
        <v>1058</v>
      </c>
      <c r="P1060" s="1" t="s">
        <v>13063</v>
      </c>
      <c r="Q1060" s="1" t="s">
        <v>13063</v>
      </c>
      <c r="R1060" s="1" t="s">
        <v>13961</v>
      </c>
      <c r="S1060" s="1" t="s">
        <v>1058</v>
      </c>
      <c r="T1060" s="1"/>
      <c r="U1060" s="1"/>
      <c r="V1060" s="1" t="s">
        <v>13974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4079</v>
      </c>
      <c r="F1061" s="1" t="s">
        <v>6087</v>
      </c>
      <c r="G1061" s="1" t="s">
        <v>7716</v>
      </c>
      <c r="H1061" s="1" t="s">
        <v>8890</v>
      </c>
      <c r="I1061" s="1" t="s">
        <v>10775</v>
      </c>
      <c r="J1061" s="1"/>
      <c r="K1061" s="1" t="s">
        <v>11387</v>
      </c>
      <c r="L1061" s="1" t="s">
        <v>1059</v>
      </c>
      <c r="M1061" s="1" t="s">
        <v>12446</v>
      </c>
      <c r="N1061" s="1" t="s">
        <v>13059</v>
      </c>
      <c r="O1061" s="1" t="s">
        <v>1059</v>
      </c>
      <c r="P1061" s="1" t="s">
        <v>13063</v>
      </c>
      <c r="Q1061" s="1" t="s">
        <v>13063</v>
      </c>
      <c r="R1061" s="1" t="s">
        <v>13961</v>
      </c>
      <c r="S1061" s="1" t="s">
        <v>1059</v>
      </c>
      <c r="T1061" s="1"/>
      <c r="U1061" s="1"/>
      <c r="V1061" s="1" t="s">
        <v>13974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4444</v>
      </c>
      <c r="F1062" s="1" t="s">
        <v>6088</v>
      </c>
      <c r="G1062" s="1" t="s">
        <v>7717</v>
      </c>
      <c r="H1062" s="1" t="s">
        <v>9212</v>
      </c>
      <c r="I1062" s="1" t="s">
        <v>10776</v>
      </c>
      <c r="J1062" s="1"/>
      <c r="K1062" s="1" t="s">
        <v>11387</v>
      </c>
      <c r="L1062" s="1" t="s">
        <v>1060</v>
      </c>
      <c r="M1062" s="1" t="s">
        <v>12447</v>
      </c>
      <c r="N1062" s="1" t="s">
        <v>13059</v>
      </c>
      <c r="O1062" s="1" t="s">
        <v>1060</v>
      </c>
      <c r="P1062" s="1" t="s">
        <v>13063</v>
      </c>
      <c r="Q1062" s="1" t="s">
        <v>13063</v>
      </c>
      <c r="R1062" s="1" t="s">
        <v>13961</v>
      </c>
      <c r="S1062" s="1" t="s">
        <v>1060</v>
      </c>
      <c r="T1062" s="1"/>
      <c r="U1062" s="1"/>
      <c r="V1062" s="1" t="s">
        <v>13974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4445</v>
      </c>
      <c r="F1063" s="1" t="s">
        <v>4152</v>
      </c>
      <c r="G1063" s="1" t="s">
        <v>7718</v>
      </c>
      <c r="H1063" s="1" t="s">
        <v>8958</v>
      </c>
      <c r="I1063" s="1" t="s">
        <v>10777</v>
      </c>
      <c r="J1063" s="1"/>
      <c r="K1063" s="1" t="s">
        <v>11387</v>
      </c>
      <c r="L1063" s="1" t="s">
        <v>1061</v>
      </c>
      <c r="M1063" s="1" t="s">
        <v>12448</v>
      </c>
      <c r="N1063" s="1" t="s">
        <v>13059</v>
      </c>
      <c r="O1063" s="1" t="s">
        <v>1061</v>
      </c>
      <c r="P1063" s="1" t="s">
        <v>13063</v>
      </c>
      <c r="Q1063" s="1" t="s">
        <v>13063</v>
      </c>
      <c r="R1063" s="1" t="s">
        <v>13961</v>
      </c>
      <c r="S1063" s="1" t="s">
        <v>1061</v>
      </c>
      <c r="T1063" s="1"/>
      <c r="U1063" s="1"/>
      <c r="V1063" s="1" t="s">
        <v>13974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4446</v>
      </c>
      <c r="F1064" s="1" t="s">
        <v>6089</v>
      </c>
      <c r="G1064" s="1" t="s">
        <v>7719</v>
      </c>
      <c r="H1064" s="1" t="s">
        <v>9213</v>
      </c>
      <c r="I1064" s="1" t="s">
        <v>10778</v>
      </c>
      <c r="J1064" s="1"/>
      <c r="K1064" s="1" t="s">
        <v>11387</v>
      </c>
      <c r="L1064" s="1" t="s">
        <v>1062</v>
      </c>
      <c r="M1064" s="1" t="s">
        <v>12449</v>
      </c>
      <c r="N1064" s="1" t="s">
        <v>13059</v>
      </c>
      <c r="O1064" s="1" t="s">
        <v>1062</v>
      </c>
      <c r="P1064" s="1" t="s">
        <v>13063</v>
      </c>
      <c r="Q1064" s="1" t="s">
        <v>13063</v>
      </c>
      <c r="R1064" s="1" t="s">
        <v>13961</v>
      </c>
      <c r="S1064" s="1" t="s">
        <v>1062</v>
      </c>
      <c r="T1064" s="1"/>
      <c r="U1064" s="1"/>
      <c r="V1064" s="1" t="s">
        <v>13974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4447</v>
      </c>
      <c r="F1065" s="1" t="s">
        <v>6090</v>
      </c>
      <c r="G1065" s="1" t="s">
        <v>7720</v>
      </c>
      <c r="H1065" s="1" t="s">
        <v>9214</v>
      </c>
      <c r="I1065" s="1" t="s">
        <v>10779</v>
      </c>
      <c r="J1065" s="1"/>
      <c r="K1065" s="1" t="s">
        <v>11387</v>
      </c>
      <c r="L1065" s="1" t="s">
        <v>1063</v>
      </c>
      <c r="M1065" s="1" t="s">
        <v>12450</v>
      </c>
      <c r="N1065" s="1" t="s">
        <v>13059</v>
      </c>
      <c r="O1065" s="1" t="s">
        <v>1063</v>
      </c>
      <c r="P1065" s="1" t="s">
        <v>13063</v>
      </c>
      <c r="Q1065" s="1" t="s">
        <v>13063</v>
      </c>
      <c r="R1065" s="1" t="s">
        <v>13961</v>
      </c>
      <c r="S1065" s="1" t="s">
        <v>1063</v>
      </c>
      <c r="T1065" s="1"/>
      <c r="U1065" s="1"/>
      <c r="V1065" s="1" t="s">
        <v>13974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4448</v>
      </c>
      <c r="F1066" s="1" t="s">
        <v>6091</v>
      </c>
      <c r="G1066" s="1" t="s">
        <v>7721</v>
      </c>
      <c r="H1066" s="1" t="s">
        <v>9136</v>
      </c>
      <c r="I1066" s="1" t="s">
        <v>10780</v>
      </c>
      <c r="J1066" s="1"/>
      <c r="K1066" s="1" t="s">
        <v>11387</v>
      </c>
      <c r="L1066" s="1" t="s">
        <v>1064</v>
      </c>
      <c r="M1066" s="1" t="s">
        <v>12451</v>
      </c>
      <c r="N1066" s="1" t="s">
        <v>13059</v>
      </c>
      <c r="O1066" s="1" t="s">
        <v>1064</v>
      </c>
      <c r="P1066" s="1" t="s">
        <v>13063</v>
      </c>
      <c r="Q1066" s="1" t="s">
        <v>13063</v>
      </c>
      <c r="R1066" s="1" t="s">
        <v>13961</v>
      </c>
      <c r="S1066" s="1" t="s">
        <v>1064</v>
      </c>
      <c r="T1066" s="1"/>
      <c r="U1066" s="1"/>
      <c r="V1066" s="1" t="s">
        <v>13974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4449</v>
      </c>
      <c r="F1067" s="1" t="s">
        <v>6092</v>
      </c>
      <c r="G1067" s="1" t="s">
        <v>7722</v>
      </c>
      <c r="H1067" s="1" t="s">
        <v>9215</v>
      </c>
      <c r="I1067" s="1" t="s">
        <v>10781</v>
      </c>
      <c r="J1067" s="1"/>
      <c r="K1067" s="1" t="s">
        <v>11387</v>
      </c>
      <c r="L1067" s="1" t="s">
        <v>1065</v>
      </c>
      <c r="M1067" s="1" t="s">
        <v>12452</v>
      </c>
      <c r="N1067" s="1" t="s">
        <v>13059</v>
      </c>
      <c r="O1067" s="1" t="s">
        <v>1065</v>
      </c>
      <c r="P1067" s="1" t="s">
        <v>13063</v>
      </c>
      <c r="Q1067" s="1" t="s">
        <v>13063</v>
      </c>
      <c r="R1067" s="1" t="s">
        <v>13961</v>
      </c>
      <c r="S1067" s="1" t="s">
        <v>1065</v>
      </c>
      <c r="T1067" s="1"/>
      <c r="U1067" s="1"/>
      <c r="V1067" s="1" t="s">
        <v>13974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4450</v>
      </c>
      <c r="F1068" s="1" t="s">
        <v>6093</v>
      </c>
      <c r="G1068" s="1" t="s">
        <v>7723</v>
      </c>
      <c r="H1068" s="1" t="s">
        <v>9216</v>
      </c>
      <c r="I1068" s="1" t="s">
        <v>10782</v>
      </c>
      <c r="J1068" s="1"/>
      <c r="K1068" s="1" t="s">
        <v>11387</v>
      </c>
      <c r="L1068" s="1" t="s">
        <v>1066</v>
      </c>
      <c r="M1068" s="1" t="s">
        <v>12453</v>
      </c>
      <c r="N1068" s="1" t="s">
        <v>13059</v>
      </c>
      <c r="O1068" s="1" t="s">
        <v>1066</v>
      </c>
      <c r="P1068" s="1" t="s">
        <v>13063</v>
      </c>
      <c r="Q1068" s="1" t="s">
        <v>13063</v>
      </c>
      <c r="R1068" s="1" t="s">
        <v>13961</v>
      </c>
      <c r="S1068" s="1" t="s">
        <v>1066</v>
      </c>
      <c r="T1068" s="1"/>
      <c r="U1068" s="1"/>
      <c r="V1068" s="1" t="s">
        <v>13974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4451</v>
      </c>
      <c r="F1069" s="1" t="s">
        <v>6094</v>
      </c>
      <c r="G1069" s="1" t="s">
        <v>7724</v>
      </c>
      <c r="H1069" s="1" t="s">
        <v>9217</v>
      </c>
      <c r="I1069" s="1" t="s">
        <v>10783</v>
      </c>
      <c r="J1069" s="1"/>
      <c r="K1069" s="1" t="s">
        <v>11387</v>
      </c>
      <c r="L1069" s="1" t="s">
        <v>1067</v>
      </c>
      <c r="M1069" s="1" t="s">
        <v>12454</v>
      </c>
      <c r="N1069" s="1" t="s">
        <v>13059</v>
      </c>
      <c r="O1069" s="1" t="s">
        <v>1067</v>
      </c>
      <c r="P1069" s="1" t="s">
        <v>13063</v>
      </c>
      <c r="Q1069" s="1" t="s">
        <v>13063</v>
      </c>
      <c r="R1069" s="1" t="s">
        <v>13961</v>
      </c>
      <c r="S1069" s="1" t="s">
        <v>1067</v>
      </c>
      <c r="T1069" s="1"/>
      <c r="U1069" s="1"/>
      <c r="V1069" s="1" t="s">
        <v>13974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4452</v>
      </c>
      <c r="F1070" s="1" t="s">
        <v>6095</v>
      </c>
      <c r="G1070" s="1" t="s">
        <v>7725</v>
      </c>
      <c r="H1070" s="1" t="s">
        <v>8944</v>
      </c>
      <c r="I1070" s="1" t="s">
        <v>10784</v>
      </c>
      <c r="J1070" s="1"/>
      <c r="K1070" s="1" t="s">
        <v>11387</v>
      </c>
      <c r="L1070" s="1" t="s">
        <v>1068</v>
      </c>
      <c r="M1070" s="1" t="s">
        <v>12455</v>
      </c>
      <c r="N1070" s="1" t="s">
        <v>13059</v>
      </c>
      <c r="O1070" s="1" t="s">
        <v>1068</v>
      </c>
      <c r="P1070" s="1" t="s">
        <v>13063</v>
      </c>
      <c r="Q1070" s="1" t="s">
        <v>13063</v>
      </c>
      <c r="R1070" s="1" t="s">
        <v>13961</v>
      </c>
      <c r="S1070" s="1" t="s">
        <v>1068</v>
      </c>
      <c r="T1070" s="1"/>
      <c r="U1070" s="1"/>
      <c r="V1070" s="1" t="s">
        <v>13974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4453</v>
      </c>
      <c r="F1071" s="1" t="s">
        <v>6096</v>
      </c>
      <c r="G1071" s="1" t="s">
        <v>7726</v>
      </c>
      <c r="H1071" s="1" t="s">
        <v>9218</v>
      </c>
      <c r="I1071" s="1" t="s">
        <v>10785</v>
      </c>
      <c r="J1071" s="1"/>
      <c r="K1071" s="1" t="s">
        <v>11387</v>
      </c>
      <c r="L1071" s="1" t="s">
        <v>1069</v>
      </c>
      <c r="M1071" s="1" t="s">
        <v>12456</v>
      </c>
      <c r="N1071" s="1" t="s">
        <v>13059</v>
      </c>
      <c r="O1071" s="1" t="s">
        <v>1069</v>
      </c>
      <c r="P1071" s="1" t="s">
        <v>13063</v>
      </c>
      <c r="Q1071" s="1" t="s">
        <v>13063</v>
      </c>
      <c r="R1071" s="1" t="s">
        <v>13961</v>
      </c>
      <c r="S1071" s="1" t="s">
        <v>1069</v>
      </c>
      <c r="T1071" s="1"/>
      <c r="U1071" s="1"/>
      <c r="V1071" s="1" t="s">
        <v>13974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4454</v>
      </c>
      <c r="F1072" s="1" t="s">
        <v>6097</v>
      </c>
      <c r="G1072" s="1" t="s">
        <v>4454</v>
      </c>
      <c r="H1072" s="1" t="s">
        <v>9219</v>
      </c>
      <c r="I1072" s="1" t="s">
        <v>10786</v>
      </c>
      <c r="J1072" s="1"/>
      <c r="K1072" s="1" t="s">
        <v>11387</v>
      </c>
      <c r="L1072" s="1" t="s">
        <v>1070</v>
      </c>
      <c r="M1072" s="1" t="s">
        <v>12457</v>
      </c>
      <c r="N1072" s="1" t="s">
        <v>13059</v>
      </c>
      <c r="O1072" s="1" t="s">
        <v>1070</v>
      </c>
      <c r="P1072" s="1" t="s">
        <v>13063</v>
      </c>
      <c r="Q1072" s="1" t="s">
        <v>13063</v>
      </c>
      <c r="R1072" s="1" t="s">
        <v>13961</v>
      </c>
      <c r="S1072" s="1" t="s">
        <v>1070</v>
      </c>
      <c r="T1072" s="1"/>
      <c r="U1072" s="1"/>
      <c r="V1072" s="1" t="s">
        <v>13974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4455</v>
      </c>
      <c r="F1073" s="1" t="s">
        <v>6098</v>
      </c>
      <c r="G1073" s="1" t="s">
        <v>7727</v>
      </c>
      <c r="H1073" s="1" t="s">
        <v>9220</v>
      </c>
      <c r="I1073" s="1" t="s">
        <v>10787</v>
      </c>
      <c r="J1073" s="1"/>
      <c r="K1073" s="1" t="s">
        <v>11387</v>
      </c>
      <c r="L1073" s="1" t="s">
        <v>1071</v>
      </c>
      <c r="M1073" s="1" t="s">
        <v>12458</v>
      </c>
      <c r="N1073" s="1" t="s">
        <v>13059</v>
      </c>
      <c r="O1073" s="1" t="s">
        <v>1071</v>
      </c>
      <c r="P1073" s="1" t="s">
        <v>13063</v>
      </c>
      <c r="Q1073" s="1" t="s">
        <v>13063</v>
      </c>
      <c r="R1073" s="1" t="s">
        <v>13961</v>
      </c>
      <c r="S1073" s="1" t="s">
        <v>1071</v>
      </c>
      <c r="T1073" s="1"/>
      <c r="U1073" s="1"/>
      <c r="V1073" s="1" t="s">
        <v>13974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4456</v>
      </c>
      <c r="F1074" s="1" t="s">
        <v>6099</v>
      </c>
      <c r="G1074" s="1" t="s">
        <v>7728</v>
      </c>
      <c r="H1074" s="1" t="s">
        <v>9221</v>
      </c>
      <c r="I1074" s="1" t="s">
        <v>10788</v>
      </c>
      <c r="J1074" s="1"/>
      <c r="K1074" s="1" t="s">
        <v>11387</v>
      </c>
      <c r="L1074" s="1" t="s">
        <v>1072</v>
      </c>
      <c r="M1074" s="1" t="s">
        <v>12459</v>
      </c>
      <c r="N1074" s="1" t="s">
        <v>13059</v>
      </c>
      <c r="O1074" s="1" t="s">
        <v>1072</v>
      </c>
      <c r="P1074" s="1" t="s">
        <v>13063</v>
      </c>
      <c r="Q1074" s="1" t="s">
        <v>13063</v>
      </c>
      <c r="R1074" s="1" t="s">
        <v>13961</v>
      </c>
      <c r="S1074" s="1" t="s">
        <v>1072</v>
      </c>
      <c r="T1074" s="1"/>
      <c r="U1074" s="1"/>
      <c r="V1074" s="1" t="s">
        <v>13974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4457</v>
      </c>
      <c r="F1075" s="1" t="s">
        <v>6100</v>
      </c>
      <c r="G1075" s="1" t="s">
        <v>7729</v>
      </c>
      <c r="H1075" s="1" t="s">
        <v>9222</v>
      </c>
      <c r="I1075" s="1" t="s">
        <v>10789</v>
      </c>
      <c r="J1075" s="1"/>
      <c r="K1075" s="1" t="s">
        <v>11387</v>
      </c>
      <c r="L1075" s="1" t="s">
        <v>1073</v>
      </c>
      <c r="M1075" s="1" t="s">
        <v>12460</v>
      </c>
      <c r="N1075" s="1" t="s">
        <v>13059</v>
      </c>
      <c r="O1075" s="1" t="s">
        <v>1073</v>
      </c>
      <c r="P1075" s="1" t="s">
        <v>13063</v>
      </c>
      <c r="Q1075" s="1" t="s">
        <v>13063</v>
      </c>
      <c r="R1075" s="1" t="s">
        <v>13961</v>
      </c>
      <c r="S1075" s="1" t="s">
        <v>1073</v>
      </c>
      <c r="T1075" s="1"/>
      <c r="U1075" s="1"/>
      <c r="V1075" s="1" t="s">
        <v>13974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4458</v>
      </c>
      <c r="F1076" s="1" t="s">
        <v>6101</v>
      </c>
      <c r="G1076" s="1" t="s">
        <v>7730</v>
      </c>
      <c r="H1076" s="1" t="s">
        <v>9223</v>
      </c>
      <c r="I1076" s="1" t="s">
        <v>10790</v>
      </c>
      <c r="J1076" s="1"/>
      <c r="K1076" s="1" t="s">
        <v>11387</v>
      </c>
      <c r="L1076" s="1" t="s">
        <v>1074</v>
      </c>
      <c r="M1076" s="1" t="s">
        <v>12461</v>
      </c>
      <c r="N1076" s="1" t="s">
        <v>13059</v>
      </c>
      <c r="O1076" s="1" t="s">
        <v>1074</v>
      </c>
      <c r="P1076" s="1" t="s">
        <v>13063</v>
      </c>
      <c r="Q1076" s="1" t="s">
        <v>13063</v>
      </c>
      <c r="R1076" s="1" t="s">
        <v>13961</v>
      </c>
      <c r="S1076" s="1" t="s">
        <v>1074</v>
      </c>
      <c r="T1076" s="1"/>
      <c r="U1076" s="1"/>
      <c r="V1076" s="1" t="s">
        <v>13974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4459</v>
      </c>
      <c r="F1077" s="1" t="s">
        <v>6102</v>
      </c>
      <c r="G1077" s="1" t="s">
        <v>7731</v>
      </c>
      <c r="H1077" s="1" t="s">
        <v>9224</v>
      </c>
      <c r="I1077" s="1" t="s">
        <v>10791</v>
      </c>
      <c r="J1077" s="1"/>
      <c r="K1077" s="1" t="s">
        <v>11387</v>
      </c>
      <c r="L1077" s="1" t="s">
        <v>1075</v>
      </c>
      <c r="M1077" s="1" t="s">
        <v>12462</v>
      </c>
      <c r="N1077" s="1" t="s">
        <v>13059</v>
      </c>
      <c r="O1077" s="1" t="s">
        <v>1075</v>
      </c>
      <c r="P1077" s="1" t="s">
        <v>13063</v>
      </c>
      <c r="Q1077" s="1" t="s">
        <v>13063</v>
      </c>
      <c r="R1077" s="1" t="s">
        <v>13961</v>
      </c>
      <c r="S1077" s="1" t="s">
        <v>1075</v>
      </c>
      <c r="T1077" s="1"/>
      <c r="U1077" s="1"/>
      <c r="V1077" s="1" t="s">
        <v>13974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4460</v>
      </c>
      <c r="F1078" s="1" t="s">
        <v>6103</v>
      </c>
      <c r="G1078" s="1" t="s">
        <v>7732</v>
      </c>
      <c r="H1078" s="1" t="s">
        <v>9225</v>
      </c>
      <c r="I1078" s="1" t="s">
        <v>10792</v>
      </c>
      <c r="J1078" s="1"/>
      <c r="K1078" s="1" t="s">
        <v>11387</v>
      </c>
      <c r="L1078" s="1" t="s">
        <v>1076</v>
      </c>
      <c r="M1078" s="1" t="s">
        <v>12463</v>
      </c>
      <c r="N1078" s="1" t="s">
        <v>13059</v>
      </c>
      <c r="O1078" s="1" t="s">
        <v>1076</v>
      </c>
      <c r="P1078" s="1" t="s">
        <v>13063</v>
      </c>
      <c r="Q1078" s="1" t="s">
        <v>13063</v>
      </c>
      <c r="R1078" s="1" t="s">
        <v>13961</v>
      </c>
      <c r="S1078" s="1" t="s">
        <v>1076</v>
      </c>
      <c r="T1078" s="1"/>
      <c r="U1078" s="1"/>
      <c r="V1078" s="1" t="s">
        <v>13974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4461</v>
      </c>
      <c r="F1079" s="1" t="s">
        <v>6104</v>
      </c>
      <c r="G1079" s="1" t="s">
        <v>7733</v>
      </c>
      <c r="H1079" s="1" t="s">
        <v>8968</v>
      </c>
      <c r="I1079" s="1" t="s">
        <v>10793</v>
      </c>
      <c r="J1079" s="1"/>
      <c r="K1079" s="1" t="s">
        <v>11387</v>
      </c>
      <c r="L1079" s="1" t="s">
        <v>1077</v>
      </c>
      <c r="M1079" s="1" t="s">
        <v>12464</v>
      </c>
      <c r="N1079" s="1" t="s">
        <v>13059</v>
      </c>
      <c r="O1079" s="1" t="s">
        <v>1077</v>
      </c>
      <c r="P1079" s="1" t="s">
        <v>13063</v>
      </c>
      <c r="Q1079" s="1" t="s">
        <v>13063</v>
      </c>
      <c r="R1079" s="1" t="s">
        <v>13961</v>
      </c>
      <c r="S1079" s="1" t="s">
        <v>1077</v>
      </c>
      <c r="T1079" s="1"/>
      <c r="U1079" s="1"/>
      <c r="V1079" s="1" t="s">
        <v>13974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4462</v>
      </c>
      <c r="F1080" s="1" t="s">
        <v>6105</v>
      </c>
      <c r="G1080" s="1" t="s">
        <v>7734</v>
      </c>
      <c r="H1080" s="1" t="s">
        <v>9226</v>
      </c>
      <c r="I1080" s="1" t="s">
        <v>10794</v>
      </c>
      <c r="J1080" s="1"/>
      <c r="K1080" s="1" t="s">
        <v>11387</v>
      </c>
      <c r="L1080" s="1" t="s">
        <v>1078</v>
      </c>
      <c r="M1080" s="1" t="s">
        <v>12465</v>
      </c>
      <c r="N1080" s="1" t="s">
        <v>13059</v>
      </c>
      <c r="O1080" s="1" t="s">
        <v>1078</v>
      </c>
      <c r="P1080" s="1" t="s">
        <v>13063</v>
      </c>
      <c r="Q1080" s="1" t="s">
        <v>13063</v>
      </c>
      <c r="R1080" s="1" t="s">
        <v>13961</v>
      </c>
      <c r="S1080" s="1" t="s">
        <v>1078</v>
      </c>
      <c r="T1080" s="1"/>
      <c r="U1080" s="1"/>
      <c r="V1080" s="1" t="s">
        <v>13974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4463</v>
      </c>
      <c r="F1081" s="1" t="s">
        <v>6106</v>
      </c>
      <c r="G1081" s="1" t="s">
        <v>7735</v>
      </c>
      <c r="H1081" s="1" t="s">
        <v>9227</v>
      </c>
      <c r="I1081" s="1" t="s">
        <v>10795</v>
      </c>
      <c r="J1081" s="1"/>
      <c r="K1081" s="1" t="s">
        <v>11387</v>
      </c>
      <c r="L1081" s="1" t="s">
        <v>1079</v>
      </c>
      <c r="M1081" s="1" t="s">
        <v>12466</v>
      </c>
      <c r="N1081" s="1" t="s">
        <v>13059</v>
      </c>
      <c r="O1081" s="1" t="s">
        <v>1079</v>
      </c>
      <c r="P1081" s="1" t="s">
        <v>13063</v>
      </c>
      <c r="Q1081" s="1" t="s">
        <v>13063</v>
      </c>
      <c r="R1081" s="1" t="s">
        <v>13961</v>
      </c>
      <c r="S1081" s="1" t="s">
        <v>1079</v>
      </c>
      <c r="T1081" s="1"/>
      <c r="U1081" s="1"/>
      <c r="V1081" s="1" t="s">
        <v>13974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4464</v>
      </c>
      <c r="F1082" s="1" t="s">
        <v>6107</v>
      </c>
      <c r="G1082" s="1" t="s">
        <v>7736</v>
      </c>
      <c r="H1082" s="1" t="s">
        <v>9228</v>
      </c>
      <c r="I1082" s="1" t="s">
        <v>10796</v>
      </c>
      <c r="J1082" s="1"/>
      <c r="K1082" s="1" t="s">
        <v>11387</v>
      </c>
      <c r="L1082" s="1" t="s">
        <v>1080</v>
      </c>
      <c r="M1082" s="1" t="s">
        <v>12467</v>
      </c>
      <c r="N1082" s="1" t="s">
        <v>13059</v>
      </c>
      <c r="O1082" s="1" t="s">
        <v>1080</v>
      </c>
      <c r="P1082" s="1" t="s">
        <v>13063</v>
      </c>
      <c r="Q1082" s="1" t="s">
        <v>13063</v>
      </c>
      <c r="R1082" s="1" t="s">
        <v>13961</v>
      </c>
      <c r="S1082" s="1" t="s">
        <v>1080</v>
      </c>
      <c r="T1082" s="1"/>
      <c r="U1082" s="1"/>
      <c r="V1082" s="1" t="s">
        <v>13974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4465</v>
      </c>
      <c r="F1083" s="1" t="s">
        <v>6108</v>
      </c>
      <c r="G1083" s="1" t="s">
        <v>7737</v>
      </c>
      <c r="H1083" s="1" t="s">
        <v>9229</v>
      </c>
      <c r="I1083" s="1" t="s">
        <v>10797</v>
      </c>
      <c r="J1083" s="1"/>
      <c r="K1083" s="1" t="s">
        <v>11387</v>
      </c>
      <c r="L1083" s="1" t="s">
        <v>1081</v>
      </c>
      <c r="M1083" s="1" t="s">
        <v>12468</v>
      </c>
      <c r="N1083" s="1" t="s">
        <v>13059</v>
      </c>
      <c r="O1083" s="1" t="s">
        <v>1081</v>
      </c>
      <c r="P1083" s="1" t="s">
        <v>13063</v>
      </c>
      <c r="Q1083" s="1" t="s">
        <v>13063</v>
      </c>
      <c r="R1083" s="1" t="s">
        <v>13961</v>
      </c>
      <c r="S1083" s="1" t="s">
        <v>1081</v>
      </c>
      <c r="T1083" s="1"/>
      <c r="U1083" s="1"/>
      <c r="V1083" s="1" t="s">
        <v>13974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4466</v>
      </c>
      <c r="F1084" s="1" t="s">
        <v>6109</v>
      </c>
      <c r="G1084" s="1" t="s">
        <v>7738</v>
      </c>
      <c r="H1084" s="1" t="s">
        <v>9229</v>
      </c>
      <c r="I1084" s="1" t="s">
        <v>10798</v>
      </c>
      <c r="J1084" s="1"/>
      <c r="K1084" s="1" t="s">
        <v>11387</v>
      </c>
      <c r="L1084" s="1" t="s">
        <v>1082</v>
      </c>
      <c r="M1084" s="1" t="s">
        <v>12469</v>
      </c>
      <c r="N1084" s="1" t="s">
        <v>13059</v>
      </c>
      <c r="O1084" s="1" t="s">
        <v>1082</v>
      </c>
      <c r="P1084" s="1" t="s">
        <v>13063</v>
      </c>
      <c r="Q1084" s="1" t="s">
        <v>13063</v>
      </c>
      <c r="R1084" s="1" t="s">
        <v>13961</v>
      </c>
      <c r="S1084" s="1" t="s">
        <v>1082</v>
      </c>
      <c r="T1084" s="1"/>
      <c r="U1084" s="1"/>
      <c r="V1084" s="1" t="s">
        <v>13974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4467</v>
      </c>
      <c r="F1085" s="1" t="s">
        <v>6110</v>
      </c>
      <c r="G1085" s="1" t="s">
        <v>7739</v>
      </c>
      <c r="H1085" s="1" t="s">
        <v>9230</v>
      </c>
      <c r="I1085" s="1" t="s">
        <v>10799</v>
      </c>
      <c r="J1085" s="1"/>
      <c r="K1085" s="1" t="s">
        <v>11387</v>
      </c>
      <c r="L1085" s="1" t="s">
        <v>1083</v>
      </c>
      <c r="M1085" s="1" t="s">
        <v>12470</v>
      </c>
      <c r="N1085" s="1" t="s">
        <v>13059</v>
      </c>
      <c r="O1085" s="1" t="s">
        <v>1083</v>
      </c>
      <c r="P1085" s="1" t="s">
        <v>13063</v>
      </c>
      <c r="Q1085" s="1" t="s">
        <v>13063</v>
      </c>
      <c r="R1085" s="1" t="s">
        <v>13961</v>
      </c>
      <c r="S1085" s="1" t="s">
        <v>1083</v>
      </c>
      <c r="T1085" s="1"/>
      <c r="U1085" s="1"/>
      <c r="V1085" s="1" t="s">
        <v>13974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4468</v>
      </c>
      <c r="F1086" s="1" t="s">
        <v>6111</v>
      </c>
      <c r="G1086" s="1" t="s">
        <v>7740</v>
      </c>
      <c r="H1086" s="1" t="s">
        <v>9231</v>
      </c>
      <c r="I1086" s="1" t="s">
        <v>10800</v>
      </c>
      <c r="J1086" s="1"/>
      <c r="K1086" s="1" t="s">
        <v>11387</v>
      </c>
      <c r="L1086" s="1" t="s">
        <v>1084</v>
      </c>
      <c r="M1086" s="1" t="s">
        <v>12471</v>
      </c>
      <c r="N1086" s="1" t="s">
        <v>13059</v>
      </c>
      <c r="O1086" s="1" t="s">
        <v>1084</v>
      </c>
      <c r="P1086" s="1" t="s">
        <v>13063</v>
      </c>
      <c r="Q1086" s="1" t="s">
        <v>13063</v>
      </c>
      <c r="R1086" s="1" t="s">
        <v>13961</v>
      </c>
      <c r="S1086" s="1" t="s">
        <v>1084</v>
      </c>
      <c r="T1086" s="1"/>
      <c r="U1086" s="1"/>
      <c r="V1086" s="1" t="s">
        <v>13974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4469</v>
      </c>
      <c r="F1087" s="1" t="s">
        <v>6112</v>
      </c>
      <c r="G1087" s="1" t="s">
        <v>7741</v>
      </c>
      <c r="H1087" s="1" t="s">
        <v>8959</v>
      </c>
      <c r="I1087" s="1" t="s">
        <v>10801</v>
      </c>
      <c r="J1087" s="1"/>
      <c r="K1087" s="1" t="s">
        <v>11387</v>
      </c>
      <c r="L1087" s="1" t="s">
        <v>1085</v>
      </c>
      <c r="M1087" s="1" t="s">
        <v>12472</v>
      </c>
      <c r="N1087" s="1" t="s">
        <v>13059</v>
      </c>
      <c r="O1087" s="1" t="s">
        <v>1085</v>
      </c>
      <c r="P1087" s="1" t="s">
        <v>13063</v>
      </c>
      <c r="Q1087" s="1" t="s">
        <v>13063</v>
      </c>
      <c r="R1087" s="1" t="s">
        <v>13961</v>
      </c>
      <c r="S1087" s="1" t="s">
        <v>1085</v>
      </c>
      <c r="T1087" s="1"/>
      <c r="U1087" s="1"/>
      <c r="V1087" s="1" t="s">
        <v>13974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4470</v>
      </c>
      <c r="F1088" s="1" t="s">
        <v>6113</v>
      </c>
      <c r="G1088" s="1" t="s">
        <v>7742</v>
      </c>
      <c r="H1088" s="1" t="s">
        <v>9232</v>
      </c>
      <c r="I1088" s="1" t="s">
        <v>10802</v>
      </c>
      <c r="J1088" s="1"/>
      <c r="K1088" s="1" t="s">
        <v>11387</v>
      </c>
      <c r="L1088" s="1" t="s">
        <v>1086</v>
      </c>
      <c r="M1088" s="1" t="s">
        <v>12473</v>
      </c>
      <c r="N1088" s="1" t="s">
        <v>13059</v>
      </c>
      <c r="O1088" s="1" t="s">
        <v>1086</v>
      </c>
      <c r="P1088" s="1" t="s">
        <v>13063</v>
      </c>
      <c r="Q1088" s="1" t="s">
        <v>13063</v>
      </c>
      <c r="R1088" s="1" t="s">
        <v>13961</v>
      </c>
      <c r="S1088" s="1" t="s">
        <v>1086</v>
      </c>
      <c r="T1088" s="1"/>
      <c r="U1088" s="1"/>
      <c r="V1088" s="1" t="s">
        <v>13974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4471</v>
      </c>
      <c r="F1089" s="1" t="s">
        <v>6114</v>
      </c>
      <c r="G1089" s="1" t="s">
        <v>7743</v>
      </c>
      <c r="H1089" s="1" t="s">
        <v>9233</v>
      </c>
      <c r="I1089" s="1" t="s">
        <v>10803</v>
      </c>
      <c r="J1089" s="1"/>
      <c r="K1089" s="1" t="s">
        <v>11387</v>
      </c>
      <c r="L1089" s="1" t="s">
        <v>1087</v>
      </c>
      <c r="M1089" s="1" t="s">
        <v>12474</v>
      </c>
      <c r="N1089" s="1" t="s">
        <v>13059</v>
      </c>
      <c r="O1089" s="1" t="s">
        <v>1087</v>
      </c>
      <c r="P1089" s="1" t="s">
        <v>13063</v>
      </c>
      <c r="Q1089" s="1" t="s">
        <v>13063</v>
      </c>
      <c r="R1089" s="1" t="s">
        <v>13961</v>
      </c>
      <c r="S1089" s="1" t="s">
        <v>1087</v>
      </c>
      <c r="T1089" s="1"/>
      <c r="U1089" s="1"/>
      <c r="V1089" s="1" t="s">
        <v>13974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4472</v>
      </c>
      <c r="F1090" s="1" t="s">
        <v>6115</v>
      </c>
      <c r="G1090" s="1" t="s">
        <v>7744</v>
      </c>
      <c r="H1090" s="1" t="s">
        <v>9234</v>
      </c>
      <c r="I1090" s="1" t="s">
        <v>10804</v>
      </c>
      <c r="J1090" s="1"/>
      <c r="K1090" s="1" t="s">
        <v>11387</v>
      </c>
      <c r="L1090" s="1" t="s">
        <v>1088</v>
      </c>
      <c r="M1090" s="1" t="s">
        <v>12475</v>
      </c>
      <c r="N1090" s="1" t="s">
        <v>13059</v>
      </c>
      <c r="O1090" s="1" t="s">
        <v>1088</v>
      </c>
      <c r="P1090" s="1" t="s">
        <v>13063</v>
      </c>
      <c r="Q1090" s="1" t="s">
        <v>13063</v>
      </c>
      <c r="R1090" s="1" t="s">
        <v>13961</v>
      </c>
      <c r="S1090" s="1" t="s">
        <v>1088</v>
      </c>
      <c r="T1090" s="1"/>
      <c r="U1090" s="1"/>
      <c r="V1090" s="1" t="s">
        <v>13974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4473</v>
      </c>
      <c r="F1091" s="1" t="s">
        <v>6116</v>
      </c>
      <c r="G1091" s="1" t="s">
        <v>7745</v>
      </c>
      <c r="H1091" s="1" t="s">
        <v>9235</v>
      </c>
      <c r="I1091" s="1" t="s">
        <v>10805</v>
      </c>
      <c r="J1091" s="1"/>
      <c r="K1091" s="1" t="s">
        <v>11387</v>
      </c>
      <c r="L1091" s="1" t="s">
        <v>1089</v>
      </c>
      <c r="M1091" s="1" t="s">
        <v>12476</v>
      </c>
      <c r="N1091" s="1" t="s">
        <v>13059</v>
      </c>
      <c r="O1091" s="1" t="s">
        <v>1089</v>
      </c>
      <c r="P1091" s="1" t="s">
        <v>13063</v>
      </c>
      <c r="Q1091" s="1" t="s">
        <v>13063</v>
      </c>
      <c r="R1091" s="1" t="s">
        <v>13961</v>
      </c>
      <c r="S1091" s="1" t="s">
        <v>1089</v>
      </c>
      <c r="T1091" s="1"/>
      <c r="U1091" s="1"/>
      <c r="V1091" s="1" t="s">
        <v>13974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4474</v>
      </c>
      <c r="F1092" s="1" t="s">
        <v>6117</v>
      </c>
      <c r="G1092" s="1" t="s">
        <v>7746</v>
      </c>
      <c r="H1092" s="1" t="s">
        <v>9236</v>
      </c>
      <c r="I1092" s="1" t="s">
        <v>10806</v>
      </c>
      <c r="J1092" s="1"/>
      <c r="K1092" s="1" t="s">
        <v>11387</v>
      </c>
      <c r="L1092" s="1" t="s">
        <v>1090</v>
      </c>
      <c r="M1092" s="1" t="s">
        <v>12477</v>
      </c>
      <c r="N1092" s="1" t="s">
        <v>13059</v>
      </c>
      <c r="O1092" s="1" t="s">
        <v>1090</v>
      </c>
      <c r="P1092" s="1" t="s">
        <v>13063</v>
      </c>
      <c r="Q1092" s="1" t="s">
        <v>13063</v>
      </c>
      <c r="R1092" s="1" t="s">
        <v>13961</v>
      </c>
      <c r="S1092" s="1" t="s">
        <v>1090</v>
      </c>
      <c r="T1092" s="1"/>
      <c r="U1092" s="1"/>
      <c r="V1092" s="1" t="s">
        <v>13974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4475</v>
      </c>
      <c r="F1093" s="1" t="s">
        <v>6118</v>
      </c>
      <c r="G1093" s="1" t="s">
        <v>7747</v>
      </c>
      <c r="H1093" s="1" t="s">
        <v>9237</v>
      </c>
      <c r="I1093" s="1" t="s">
        <v>10807</v>
      </c>
      <c r="J1093" s="1"/>
      <c r="K1093" s="1" t="s">
        <v>11387</v>
      </c>
      <c r="L1093" s="1" t="s">
        <v>1091</v>
      </c>
      <c r="M1093" s="1" t="s">
        <v>12478</v>
      </c>
      <c r="N1093" s="1" t="s">
        <v>13059</v>
      </c>
      <c r="O1093" s="1" t="s">
        <v>1091</v>
      </c>
      <c r="P1093" s="1" t="s">
        <v>13063</v>
      </c>
      <c r="Q1093" s="1" t="s">
        <v>13063</v>
      </c>
      <c r="R1093" s="1" t="s">
        <v>13961</v>
      </c>
      <c r="S1093" s="1" t="s">
        <v>1091</v>
      </c>
      <c r="T1093" s="1"/>
      <c r="U1093" s="1"/>
      <c r="V1093" s="1" t="s">
        <v>13974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4476</v>
      </c>
      <c r="F1094" s="1" t="s">
        <v>6119</v>
      </c>
      <c r="G1094" s="1" t="s">
        <v>7748</v>
      </c>
      <c r="H1094" s="1" t="s">
        <v>9238</v>
      </c>
      <c r="I1094" s="1" t="s">
        <v>10808</v>
      </c>
      <c r="J1094" s="1"/>
      <c r="K1094" s="1" t="s">
        <v>11387</v>
      </c>
      <c r="L1094" s="1" t="s">
        <v>1092</v>
      </c>
      <c r="M1094" s="1" t="s">
        <v>12479</v>
      </c>
      <c r="N1094" s="1" t="s">
        <v>13059</v>
      </c>
      <c r="O1094" s="1" t="s">
        <v>1092</v>
      </c>
      <c r="P1094" s="1" t="s">
        <v>13063</v>
      </c>
      <c r="Q1094" s="1" t="s">
        <v>13063</v>
      </c>
      <c r="R1094" s="1" t="s">
        <v>13961</v>
      </c>
      <c r="S1094" s="1" t="s">
        <v>1092</v>
      </c>
      <c r="T1094" s="1"/>
      <c r="U1094" s="1"/>
      <c r="V1094" s="1" t="s">
        <v>13974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4477</v>
      </c>
      <c r="F1095" s="1" t="s">
        <v>6120</v>
      </c>
      <c r="G1095" s="1" t="s">
        <v>7749</v>
      </c>
      <c r="H1095" s="1" t="s">
        <v>9239</v>
      </c>
      <c r="I1095" s="1" t="s">
        <v>10809</v>
      </c>
      <c r="J1095" s="1"/>
      <c r="K1095" s="1" t="s">
        <v>11387</v>
      </c>
      <c r="L1095" s="1" t="s">
        <v>1093</v>
      </c>
      <c r="M1095" s="1" t="s">
        <v>12480</v>
      </c>
      <c r="N1095" s="1" t="s">
        <v>13059</v>
      </c>
      <c r="O1095" s="1" t="s">
        <v>1093</v>
      </c>
      <c r="P1095" s="1" t="s">
        <v>13063</v>
      </c>
      <c r="Q1095" s="1" t="s">
        <v>13063</v>
      </c>
      <c r="R1095" s="1" t="s">
        <v>13961</v>
      </c>
      <c r="S1095" s="1" t="s">
        <v>1093</v>
      </c>
      <c r="T1095" s="1"/>
      <c r="U1095" s="1"/>
      <c r="V1095" s="1" t="s">
        <v>13974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4478</v>
      </c>
      <c r="F1096" s="1" t="s">
        <v>6121</v>
      </c>
      <c r="G1096" s="1" t="s">
        <v>7750</v>
      </c>
      <c r="H1096" s="1" t="s">
        <v>9240</v>
      </c>
      <c r="I1096" s="1" t="s">
        <v>10810</v>
      </c>
      <c r="J1096" s="1"/>
      <c r="K1096" s="1" t="s">
        <v>11387</v>
      </c>
      <c r="L1096" s="1" t="s">
        <v>1094</v>
      </c>
      <c r="M1096" s="1" t="s">
        <v>12481</v>
      </c>
      <c r="N1096" s="1" t="s">
        <v>13059</v>
      </c>
      <c r="O1096" s="1" t="s">
        <v>1094</v>
      </c>
      <c r="P1096" s="1" t="s">
        <v>13063</v>
      </c>
      <c r="Q1096" s="1" t="s">
        <v>13063</v>
      </c>
      <c r="R1096" s="1" t="s">
        <v>13961</v>
      </c>
      <c r="S1096" s="1" t="s">
        <v>1094</v>
      </c>
      <c r="T1096" s="1"/>
      <c r="U1096" s="1"/>
      <c r="V1096" s="1" t="s">
        <v>13974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4479</v>
      </c>
      <c r="F1097" s="1" t="s">
        <v>6122</v>
      </c>
      <c r="G1097" s="1" t="s">
        <v>7751</v>
      </c>
      <c r="H1097" s="1" t="s">
        <v>9241</v>
      </c>
      <c r="I1097" s="1" t="s">
        <v>10811</v>
      </c>
      <c r="J1097" s="1"/>
      <c r="K1097" s="1" t="s">
        <v>11387</v>
      </c>
      <c r="L1097" s="1" t="s">
        <v>1095</v>
      </c>
      <c r="M1097" s="1" t="s">
        <v>12482</v>
      </c>
      <c r="N1097" s="1" t="s">
        <v>13059</v>
      </c>
      <c r="O1097" s="1" t="s">
        <v>1095</v>
      </c>
      <c r="P1097" s="1" t="s">
        <v>13063</v>
      </c>
      <c r="Q1097" s="1" t="s">
        <v>13063</v>
      </c>
      <c r="R1097" s="1" t="s">
        <v>13961</v>
      </c>
      <c r="S1097" s="1" t="s">
        <v>1095</v>
      </c>
      <c r="T1097" s="1"/>
      <c r="U1097" s="1"/>
      <c r="V1097" s="1" t="s">
        <v>13974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4480</v>
      </c>
      <c r="F1098" s="1" t="s">
        <v>6123</v>
      </c>
      <c r="G1098" s="1" t="s">
        <v>7752</v>
      </c>
      <c r="H1098" s="1" t="s">
        <v>9242</v>
      </c>
      <c r="I1098" s="1" t="s">
        <v>10812</v>
      </c>
      <c r="J1098" s="1"/>
      <c r="K1098" s="1" t="s">
        <v>11387</v>
      </c>
      <c r="L1098" s="1" t="s">
        <v>1096</v>
      </c>
      <c r="M1098" s="1" t="s">
        <v>12483</v>
      </c>
      <c r="N1098" s="1" t="s">
        <v>13059</v>
      </c>
      <c r="O1098" s="1" t="s">
        <v>1096</v>
      </c>
      <c r="P1098" s="1" t="s">
        <v>13063</v>
      </c>
      <c r="Q1098" s="1" t="s">
        <v>13063</v>
      </c>
      <c r="R1098" s="1" t="s">
        <v>13961</v>
      </c>
      <c r="S1098" s="1" t="s">
        <v>1096</v>
      </c>
      <c r="T1098" s="1"/>
      <c r="U1098" s="1"/>
      <c r="V1098" s="1" t="s">
        <v>13974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4481</v>
      </c>
      <c r="F1099" s="1" t="s">
        <v>6124</v>
      </c>
      <c r="G1099" s="1" t="s">
        <v>7753</v>
      </c>
      <c r="H1099" s="1" t="s">
        <v>9243</v>
      </c>
      <c r="I1099" s="1" t="s">
        <v>10813</v>
      </c>
      <c r="J1099" s="1"/>
      <c r="K1099" s="1" t="s">
        <v>11387</v>
      </c>
      <c r="L1099" s="1" t="s">
        <v>1097</v>
      </c>
      <c r="M1099" s="1" t="s">
        <v>12484</v>
      </c>
      <c r="N1099" s="1" t="s">
        <v>13059</v>
      </c>
      <c r="O1099" s="1" t="s">
        <v>1097</v>
      </c>
      <c r="P1099" s="1" t="s">
        <v>13063</v>
      </c>
      <c r="Q1099" s="1" t="s">
        <v>13063</v>
      </c>
      <c r="R1099" s="1" t="s">
        <v>13961</v>
      </c>
      <c r="S1099" s="1" t="s">
        <v>1097</v>
      </c>
      <c r="T1099" s="1"/>
      <c r="U1099" s="1"/>
      <c r="V1099" s="1" t="s">
        <v>13974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4482</v>
      </c>
      <c r="F1100" s="1" t="s">
        <v>6125</v>
      </c>
      <c r="G1100" s="1" t="s">
        <v>7754</v>
      </c>
      <c r="H1100" s="1" t="s">
        <v>9244</v>
      </c>
      <c r="I1100" s="1" t="s">
        <v>10814</v>
      </c>
      <c r="J1100" s="1"/>
      <c r="K1100" s="1" t="s">
        <v>11387</v>
      </c>
      <c r="L1100" s="1" t="s">
        <v>1098</v>
      </c>
      <c r="M1100" s="1" t="s">
        <v>12485</v>
      </c>
      <c r="N1100" s="1" t="s">
        <v>13059</v>
      </c>
      <c r="O1100" s="1" t="s">
        <v>1098</v>
      </c>
      <c r="P1100" s="1" t="s">
        <v>13063</v>
      </c>
      <c r="Q1100" s="1" t="s">
        <v>13063</v>
      </c>
      <c r="R1100" s="1" t="s">
        <v>13961</v>
      </c>
      <c r="S1100" s="1" t="s">
        <v>1098</v>
      </c>
      <c r="T1100" s="1"/>
      <c r="U1100" s="1"/>
      <c r="V1100" s="1" t="s">
        <v>13974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4483</v>
      </c>
      <c r="F1101" s="1" t="s">
        <v>6126</v>
      </c>
      <c r="G1101" s="1" t="s">
        <v>7755</v>
      </c>
      <c r="H1101" s="1" t="s">
        <v>9209</v>
      </c>
      <c r="I1101" s="1" t="s">
        <v>10815</v>
      </c>
      <c r="J1101" s="1"/>
      <c r="K1101" s="1" t="s">
        <v>11387</v>
      </c>
      <c r="L1101" s="1" t="s">
        <v>1099</v>
      </c>
      <c r="M1101" s="1" t="s">
        <v>12486</v>
      </c>
      <c r="N1101" s="1" t="s">
        <v>13059</v>
      </c>
      <c r="O1101" s="1" t="s">
        <v>1099</v>
      </c>
      <c r="P1101" s="1" t="s">
        <v>13063</v>
      </c>
      <c r="Q1101" s="1" t="s">
        <v>13063</v>
      </c>
      <c r="R1101" s="1" t="s">
        <v>13961</v>
      </c>
      <c r="S1101" s="1" t="s">
        <v>1099</v>
      </c>
      <c r="T1101" s="1"/>
      <c r="U1101" s="1"/>
      <c r="V1101" s="1" t="s">
        <v>13974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4484</v>
      </c>
      <c r="F1102" s="1" t="s">
        <v>6127</v>
      </c>
      <c r="G1102" s="1" t="s">
        <v>7756</v>
      </c>
      <c r="H1102" s="1" t="s">
        <v>9245</v>
      </c>
      <c r="I1102" s="1" t="s">
        <v>10816</v>
      </c>
      <c r="J1102" s="1"/>
      <c r="K1102" s="1" t="s">
        <v>11387</v>
      </c>
      <c r="L1102" s="1" t="s">
        <v>1100</v>
      </c>
      <c r="M1102" s="1" t="s">
        <v>12487</v>
      </c>
      <c r="N1102" s="1" t="s">
        <v>13059</v>
      </c>
      <c r="O1102" s="1" t="s">
        <v>1100</v>
      </c>
      <c r="P1102" s="1" t="s">
        <v>13063</v>
      </c>
      <c r="Q1102" s="1" t="s">
        <v>13063</v>
      </c>
      <c r="R1102" s="1" t="s">
        <v>13961</v>
      </c>
      <c r="S1102" s="1" t="s">
        <v>1100</v>
      </c>
      <c r="T1102" s="1"/>
      <c r="U1102" s="1"/>
      <c r="V1102" s="1" t="s">
        <v>13974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4485</v>
      </c>
      <c r="F1103" s="1" t="s">
        <v>6128</v>
      </c>
      <c r="G1103" s="1" t="s">
        <v>7757</v>
      </c>
      <c r="H1103" s="1" t="s">
        <v>9246</v>
      </c>
      <c r="I1103" s="1" t="s">
        <v>10817</v>
      </c>
      <c r="J1103" s="1"/>
      <c r="K1103" s="1" t="s">
        <v>11387</v>
      </c>
      <c r="L1103" s="1" t="s">
        <v>1101</v>
      </c>
      <c r="M1103" s="1" t="s">
        <v>12488</v>
      </c>
      <c r="N1103" s="1" t="s">
        <v>13059</v>
      </c>
      <c r="O1103" s="1" t="s">
        <v>1101</v>
      </c>
      <c r="P1103" s="1" t="s">
        <v>13064</v>
      </c>
      <c r="Q1103" s="1" t="s">
        <v>13573</v>
      </c>
      <c r="R1103" s="1" t="s">
        <v>13961</v>
      </c>
      <c r="S1103" s="1" t="s">
        <v>1101</v>
      </c>
      <c r="T1103" s="1" t="s">
        <v>13964</v>
      </c>
      <c r="U1103" s="1"/>
      <c r="V1103" s="1" t="s">
        <v>13974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4486</v>
      </c>
      <c r="F1104" s="1" t="s">
        <v>6129</v>
      </c>
      <c r="G1104" s="1" t="s">
        <v>7758</v>
      </c>
      <c r="H1104" s="1" t="s">
        <v>9247</v>
      </c>
      <c r="I1104" s="1" t="s">
        <v>10818</v>
      </c>
      <c r="J1104" s="1"/>
      <c r="K1104" s="1" t="s">
        <v>11387</v>
      </c>
      <c r="L1104" s="1" t="s">
        <v>1102</v>
      </c>
      <c r="M1104" s="1" t="s">
        <v>12489</v>
      </c>
      <c r="N1104" s="1" t="s">
        <v>13059</v>
      </c>
      <c r="O1104" s="1" t="s">
        <v>1102</v>
      </c>
      <c r="P1104" s="1" t="s">
        <v>13064</v>
      </c>
      <c r="Q1104" s="1" t="s">
        <v>13574</v>
      </c>
      <c r="R1104" s="1" t="s">
        <v>13961</v>
      </c>
      <c r="S1104" s="1" t="s">
        <v>1102</v>
      </c>
      <c r="T1104" s="1"/>
      <c r="U1104" s="1"/>
      <c r="V1104" s="1" t="s">
        <v>13974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4487</v>
      </c>
      <c r="F1105" s="1" t="s">
        <v>6130</v>
      </c>
      <c r="G1105" s="1" t="s">
        <v>7759</v>
      </c>
      <c r="H1105" s="1" t="s">
        <v>9248</v>
      </c>
      <c r="I1105" s="1" t="s">
        <v>10819</v>
      </c>
      <c r="J1105" s="1"/>
      <c r="K1105" s="1" t="s">
        <v>11387</v>
      </c>
      <c r="L1105" s="1" t="s">
        <v>1103</v>
      </c>
      <c r="M1105" s="1" t="s">
        <v>12490</v>
      </c>
      <c r="N1105" s="1" t="s">
        <v>13059</v>
      </c>
      <c r="O1105" s="1" t="s">
        <v>1103</v>
      </c>
      <c r="P1105" s="1" t="s">
        <v>13064</v>
      </c>
      <c r="Q1105" s="1" t="s">
        <v>13575</v>
      </c>
      <c r="R1105" s="1" t="s">
        <v>13961</v>
      </c>
      <c r="S1105" s="1" t="s">
        <v>1103</v>
      </c>
      <c r="T1105" s="1"/>
      <c r="U1105" s="1"/>
      <c r="V1105" s="1" t="s">
        <v>13974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4488</v>
      </c>
      <c r="F1106" s="1" t="s">
        <v>6131</v>
      </c>
      <c r="G1106" s="1" t="s">
        <v>7760</v>
      </c>
      <c r="H1106" s="1" t="s">
        <v>9249</v>
      </c>
      <c r="I1106" s="1" t="s">
        <v>10820</v>
      </c>
      <c r="J1106" s="1"/>
      <c r="K1106" s="1" t="s">
        <v>11387</v>
      </c>
      <c r="L1106" s="1" t="s">
        <v>1104</v>
      </c>
      <c r="M1106" s="1" t="s">
        <v>12491</v>
      </c>
      <c r="N1106" s="1" t="s">
        <v>13059</v>
      </c>
      <c r="O1106" s="1" t="s">
        <v>1104</v>
      </c>
      <c r="P1106" s="1" t="s">
        <v>13064</v>
      </c>
      <c r="Q1106" s="1" t="s">
        <v>13576</v>
      </c>
      <c r="R1106" s="1" t="s">
        <v>13961</v>
      </c>
      <c r="S1106" s="1" t="s">
        <v>1104</v>
      </c>
      <c r="T1106" s="1"/>
      <c r="U1106" s="1"/>
      <c r="V1106" s="1" t="s">
        <v>13974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4489</v>
      </c>
      <c r="F1107" s="1" t="s">
        <v>6132</v>
      </c>
      <c r="G1107" s="1" t="s">
        <v>7761</v>
      </c>
      <c r="H1107" s="1" t="s">
        <v>9250</v>
      </c>
      <c r="I1107" s="1" t="s">
        <v>10821</v>
      </c>
      <c r="J1107" s="1"/>
      <c r="K1107" s="1" t="s">
        <v>11387</v>
      </c>
      <c r="L1107" s="1" t="s">
        <v>1105</v>
      </c>
      <c r="M1107" s="1" t="s">
        <v>12492</v>
      </c>
      <c r="N1107" s="1" t="s">
        <v>13059</v>
      </c>
      <c r="O1107" s="1" t="s">
        <v>1105</v>
      </c>
      <c r="P1107" s="1" t="s">
        <v>13064</v>
      </c>
      <c r="Q1107" s="1" t="s">
        <v>13577</v>
      </c>
      <c r="R1107" s="1" t="s">
        <v>13961</v>
      </c>
      <c r="S1107" s="1" t="s">
        <v>1105</v>
      </c>
      <c r="T1107" s="1"/>
      <c r="U1107" s="1"/>
      <c r="V1107" s="1" t="s">
        <v>13974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4490</v>
      </c>
      <c r="F1108" s="1" t="s">
        <v>6133</v>
      </c>
      <c r="G1108" s="1" t="s">
        <v>7762</v>
      </c>
      <c r="H1108" s="1" t="s">
        <v>9174</v>
      </c>
      <c r="I1108" s="1" t="s">
        <v>10822</v>
      </c>
      <c r="J1108" s="1"/>
      <c r="K1108" s="1" t="s">
        <v>11387</v>
      </c>
      <c r="L1108" s="1" t="s">
        <v>1106</v>
      </c>
      <c r="M1108" s="1" t="s">
        <v>12493</v>
      </c>
      <c r="N1108" s="1" t="s">
        <v>13059</v>
      </c>
      <c r="O1108" s="1" t="s">
        <v>1106</v>
      </c>
      <c r="P1108" s="1" t="s">
        <v>13064</v>
      </c>
      <c r="Q1108" s="1" t="s">
        <v>13578</v>
      </c>
      <c r="R1108" s="1" t="s">
        <v>13961</v>
      </c>
      <c r="S1108" s="1" t="s">
        <v>1106</v>
      </c>
      <c r="T1108" s="1"/>
      <c r="U1108" s="1"/>
      <c r="V1108" s="1" t="s">
        <v>13974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4491</v>
      </c>
      <c r="F1109" s="1" t="s">
        <v>6134</v>
      </c>
      <c r="G1109" s="1" t="s">
        <v>7763</v>
      </c>
      <c r="H1109" s="1" t="s">
        <v>9251</v>
      </c>
      <c r="I1109" s="1" t="s">
        <v>10823</v>
      </c>
      <c r="J1109" s="1"/>
      <c r="K1109" s="1" t="s">
        <v>11387</v>
      </c>
      <c r="L1109" s="1" t="s">
        <v>1107</v>
      </c>
      <c r="M1109" s="1" t="s">
        <v>12494</v>
      </c>
      <c r="N1109" s="1" t="s">
        <v>13059</v>
      </c>
      <c r="O1109" s="1" t="s">
        <v>1107</v>
      </c>
      <c r="P1109" s="1" t="s">
        <v>13064</v>
      </c>
      <c r="Q1109" s="1" t="s">
        <v>13579</v>
      </c>
      <c r="R1109" s="1" t="s">
        <v>13961</v>
      </c>
      <c r="S1109" s="1" t="s">
        <v>1107</v>
      </c>
      <c r="T1109" s="1"/>
      <c r="U1109" s="1"/>
      <c r="V1109" s="1" t="s">
        <v>13974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4492</v>
      </c>
      <c r="F1110" s="1" t="s">
        <v>6135</v>
      </c>
      <c r="G1110" s="1" t="s">
        <v>7764</v>
      </c>
      <c r="H1110" s="1" t="s">
        <v>9252</v>
      </c>
      <c r="I1110" s="1" t="s">
        <v>10824</v>
      </c>
      <c r="J1110" s="1"/>
      <c r="K1110" s="1" t="s">
        <v>11387</v>
      </c>
      <c r="L1110" s="1" t="s">
        <v>1108</v>
      </c>
      <c r="M1110" s="1" t="s">
        <v>12495</v>
      </c>
      <c r="N1110" s="1" t="s">
        <v>13059</v>
      </c>
      <c r="O1110" s="1" t="s">
        <v>1108</v>
      </c>
      <c r="P1110" s="1" t="s">
        <v>13064</v>
      </c>
      <c r="Q1110" s="1" t="s">
        <v>13580</v>
      </c>
      <c r="R1110" s="1" t="s">
        <v>13961</v>
      </c>
      <c r="S1110" s="1" t="s">
        <v>1108</v>
      </c>
      <c r="T1110" s="1"/>
      <c r="U1110" s="1"/>
      <c r="V1110" s="1" t="s">
        <v>13974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4493</v>
      </c>
      <c r="F1111" s="1" t="s">
        <v>6136</v>
      </c>
      <c r="G1111" s="1" t="s">
        <v>7765</v>
      </c>
      <c r="H1111" s="1" t="s">
        <v>9253</v>
      </c>
      <c r="I1111" s="1" t="s">
        <v>10825</v>
      </c>
      <c r="J1111" s="1"/>
      <c r="K1111" s="1" t="s">
        <v>11387</v>
      </c>
      <c r="L1111" s="1" t="s">
        <v>1109</v>
      </c>
      <c r="M1111" s="1" t="s">
        <v>12496</v>
      </c>
      <c r="N1111" s="1" t="s">
        <v>13059</v>
      </c>
      <c r="O1111" s="1" t="s">
        <v>1109</v>
      </c>
      <c r="P1111" s="1" t="s">
        <v>13064</v>
      </c>
      <c r="Q1111" s="1" t="s">
        <v>13581</v>
      </c>
      <c r="R1111" s="1" t="s">
        <v>13961</v>
      </c>
      <c r="S1111" s="1" t="s">
        <v>1109</v>
      </c>
      <c r="T1111" s="1"/>
      <c r="U1111" s="1"/>
      <c r="V1111" s="1" t="s">
        <v>13974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4494</v>
      </c>
      <c r="F1112" s="1" t="s">
        <v>6137</v>
      </c>
      <c r="G1112" s="1" t="s">
        <v>7766</v>
      </c>
      <c r="H1112" s="1" t="s">
        <v>9254</v>
      </c>
      <c r="I1112" s="1" t="s">
        <v>10826</v>
      </c>
      <c r="J1112" s="1"/>
      <c r="K1112" s="1" t="s">
        <v>11387</v>
      </c>
      <c r="L1112" s="1" t="s">
        <v>1110</v>
      </c>
      <c r="M1112" s="1" t="s">
        <v>12497</v>
      </c>
      <c r="N1112" s="1" t="s">
        <v>13059</v>
      </c>
      <c r="O1112" s="1" t="s">
        <v>1110</v>
      </c>
      <c r="P1112" s="1" t="s">
        <v>13065</v>
      </c>
      <c r="Q1112" s="1" t="s">
        <v>13065</v>
      </c>
      <c r="R1112" s="1" t="s">
        <v>13961</v>
      </c>
      <c r="S1112" s="1" t="s">
        <v>1110</v>
      </c>
      <c r="T1112" s="1"/>
      <c r="U1112" s="1" t="s">
        <v>13970</v>
      </c>
      <c r="V1112" s="1" t="s">
        <v>13974</v>
      </c>
      <c r="W1112" s="1" t="s">
        <v>1110</v>
      </c>
      <c r="X1112" s="1"/>
      <c r="Y1112" t="s">
        <v>13980</v>
      </c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4495</v>
      </c>
      <c r="F1113" s="1" t="s">
        <v>6138</v>
      </c>
      <c r="G1113" s="1" t="s">
        <v>7767</v>
      </c>
      <c r="H1113" s="1" t="s">
        <v>9255</v>
      </c>
      <c r="I1113" s="1" t="s">
        <v>10827</v>
      </c>
      <c r="J1113" s="1"/>
      <c r="K1113" s="1" t="s">
        <v>11387</v>
      </c>
      <c r="L1113" s="1" t="s">
        <v>1111</v>
      </c>
      <c r="M1113" s="1" t="s">
        <v>12498</v>
      </c>
      <c r="N1113" s="1" t="s">
        <v>13059</v>
      </c>
      <c r="O1113" s="1" t="s">
        <v>1111</v>
      </c>
      <c r="P1113" s="1" t="s">
        <v>13065</v>
      </c>
      <c r="Q1113" s="1" t="s">
        <v>13065</v>
      </c>
      <c r="R1113" s="1" t="s">
        <v>13961</v>
      </c>
      <c r="S1113" s="1" t="s">
        <v>1111</v>
      </c>
      <c r="T1113" s="1"/>
      <c r="U1113" s="1"/>
      <c r="V1113" s="1" t="s">
        <v>13974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4496</v>
      </c>
      <c r="F1114" s="1" t="s">
        <v>6139</v>
      </c>
      <c r="G1114" s="1" t="s">
        <v>7768</v>
      </c>
      <c r="H1114" s="1" t="s">
        <v>9256</v>
      </c>
      <c r="I1114" s="1" t="s">
        <v>10828</v>
      </c>
      <c r="J1114" s="1"/>
      <c r="K1114" s="1" t="s">
        <v>11387</v>
      </c>
      <c r="L1114" s="1" t="s">
        <v>1112</v>
      </c>
      <c r="M1114" s="1" t="s">
        <v>12499</v>
      </c>
      <c r="N1114" s="1" t="s">
        <v>13059</v>
      </c>
      <c r="O1114" s="1" t="s">
        <v>1112</v>
      </c>
      <c r="P1114" s="1" t="s">
        <v>13065</v>
      </c>
      <c r="Q1114" s="1" t="s">
        <v>13065</v>
      </c>
      <c r="R1114" s="1" t="s">
        <v>13961</v>
      </c>
      <c r="S1114" s="1" t="s">
        <v>1112</v>
      </c>
      <c r="T1114" s="1"/>
      <c r="U1114" s="1"/>
      <c r="V1114" s="1" t="s">
        <v>13974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4497</v>
      </c>
      <c r="F1115" s="1" t="s">
        <v>6140</v>
      </c>
      <c r="G1115" s="1" t="s">
        <v>7769</v>
      </c>
      <c r="H1115" s="1" t="s">
        <v>9257</v>
      </c>
      <c r="I1115" s="1" t="s">
        <v>10829</v>
      </c>
      <c r="J1115" s="1"/>
      <c r="K1115" s="1" t="s">
        <v>11387</v>
      </c>
      <c r="L1115" s="1" t="s">
        <v>1113</v>
      </c>
      <c r="M1115" s="1" t="s">
        <v>12500</v>
      </c>
      <c r="N1115" s="1" t="s">
        <v>13059</v>
      </c>
      <c r="O1115" s="1" t="s">
        <v>1113</v>
      </c>
      <c r="P1115" s="1" t="s">
        <v>13065</v>
      </c>
      <c r="Q1115" s="1" t="s">
        <v>13065</v>
      </c>
      <c r="R1115" s="1" t="s">
        <v>13961</v>
      </c>
      <c r="S1115" s="1" t="s">
        <v>1113</v>
      </c>
      <c r="T1115" s="1"/>
      <c r="U1115" s="1"/>
      <c r="V1115" s="1" t="s">
        <v>13974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4498</v>
      </c>
      <c r="F1116" s="1" t="s">
        <v>6141</v>
      </c>
      <c r="G1116" s="1" t="s">
        <v>7770</v>
      </c>
      <c r="H1116" s="1" t="s">
        <v>9258</v>
      </c>
      <c r="I1116" s="1" t="s">
        <v>10830</v>
      </c>
      <c r="J1116" s="1"/>
      <c r="K1116" s="1" t="s">
        <v>11387</v>
      </c>
      <c r="L1116" s="1" t="s">
        <v>1114</v>
      </c>
      <c r="M1116" s="1" t="s">
        <v>12501</v>
      </c>
      <c r="N1116" s="1" t="s">
        <v>13059</v>
      </c>
      <c r="O1116" s="1" t="s">
        <v>1114</v>
      </c>
      <c r="P1116" s="1" t="s">
        <v>13065</v>
      </c>
      <c r="Q1116" s="1" t="s">
        <v>13065</v>
      </c>
      <c r="R1116" s="1" t="s">
        <v>13961</v>
      </c>
      <c r="S1116" s="1" t="s">
        <v>1114</v>
      </c>
      <c r="T1116" s="1"/>
      <c r="U1116" s="1"/>
      <c r="V1116" s="1" t="s">
        <v>13974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4499</v>
      </c>
      <c r="F1117" s="1" t="s">
        <v>6142</v>
      </c>
      <c r="G1117" s="1" t="s">
        <v>7771</v>
      </c>
      <c r="H1117" s="1" t="s">
        <v>9178</v>
      </c>
      <c r="I1117" s="1" t="s">
        <v>10831</v>
      </c>
      <c r="J1117" s="1"/>
      <c r="K1117" s="1" t="s">
        <v>11387</v>
      </c>
      <c r="L1117" s="1" t="s">
        <v>1115</v>
      </c>
      <c r="M1117" s="1" t="s">
        <v>12502</v>
      </c>
      <c r="N1117" s="1" t="s">
        <v>13059</v>
      </c>
      <c r="O1117" s="1" t="s">
        <v>1115</v>
      </c>
      <c r="P1117" s="1" t="s">
        <v>13065</v>
      </c>
      <c r="Q1117" s="1" t="s">
        <v>13065</v>
      </c>
      <c r="R1117" s="1" t="s">
        <v>13961</v>
      </c>
      <c r="S1117" s="1" t="s">
        <v>1115</v>
      </c>
      <c r="T1117" s="1"/>
      <c r="U1117" s="1"/>
      <c r="V1117" s="1" t="s">
        <v>13974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4500</v>
      </c>
      <c r="F1118" s="1" t="s">
        <v>6143</v>
      </c>
      <c r="G1118" s="1" t="s">
        <v>7772</v>
      </c>
      <c r="H1118" s="1" t="s">
        <v>9259</v>
      </c>
      <c r="I1118" s="1" t="s">
        <v>10832</v>
      </c>
      <c r="J1118" s="1"/>
      <c r="K1118" s="1" t="s">
        <v>11387</v>
      </c>
      <c r="L1118" s="1" t="s">
        <v>1116</v>
      </c>
      <c r="M1118" s="1" t="s">
        <v>12503</v>
      </c>
      <c r="N1118" s="1" t="s">
        <v>13059</v>
      </c>
      <c r="O1118" s="1" t="s">
        <v>1116</v>
      </c>
      <c r="P1118" s="1" t="s">
        <v>13065</v>
      </c>
      <c r="Q1118" s="1" t="s">
        <v>13065</v>
      </c>
      <c r="R1118" s="1" t="s">
        <v>13961</v>
      </c>
      <c r="S1118" s="1" t="s">
        <v>1116</v>
      </c>
      <c r="T1118" s="1"/>
      <c r="U1118" s="1"/>
      <c r="V1118" s="1" t="s">
        <v>13974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4501</v>
      </c>
      <c r="F1119" s="1" t="s">
        <v>6144</v>
      </c>
      <c r="G1119" s="1" t="s">
        <v>7773</v>
      </c>
      <c r="H1119" s="1" t="s">
        <v>9260</v>
      </c>
      <c r="I1119" s="1" t="s">
        <v>10833</v>
      </c>
      <c r="J1119" s="1"/>
      <c r="K1119" s="1" t="s">
        <v>11387</v>
      </c>
      <c r="L1119" s="1" t="s">
        <v>1117</v>
      </c>
      <c r="M1119" s="1" t="s">
        <v>12504</v>
      </c>
      <c r="N1119" s="1" t="s">
        <v>13059</v>
      </c>
      <c r="O1119" s="1" t="s">
        <v>1117</v>
      </c>
      <c r="P1119" s="1" t="s">
        <v>13065</v>
      </c>
      <c r="Q1119" s="1" t="s">
        <v>13065</v>
      </c>
      <c r="R1119" s="1" t="s">
        <v>13961</v>
      </c>
      <c r="S1119" s="1" t="s">
        <v>1117</v>
      </c>
      <c r="T1119" s="1"/>
      <c r="U1119" s="1"/>
      <c r="V1119" s="1" t="s">
        <v>13974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4502</v>
      </c>
      <c r="F1120" s="1" t="s">
        <v>6145</v>
      </c>
      <c r="G1120" s="1" t="s">
        <v>7774</v>
      </c>
      <c r="H1120" s="1" t="s">
        <v>9261</v>
      </c>
      <c r="I1120" s="1" t="s">
        <v>10834</v>
      </c>
      <c r="J1120" s="1"/>
      <c r="K1120" s="1" t="s">
        <v>11387</v>
      </c>
      <c r="L1120" s="1" t="s">
        <v>1118</v>
      </c>
      <c r="M1120" s="1" t="s">
        <v>12505</v>
      </c>
      <c r="N1120" s="1" t="s">
        <v>13059</v>
      </c>
      <c r="O1120" s="1" t="s">
        <v>1118</v>
      </c>
      <c r="P1120" s="1" t="s">
        <v>13065</v>
      </c>
      <c r="Q1120" s="1" t="s">
        <v>13065</v>
      </c>
      <c r="R1120" s="1" t="s">
        <v>13961</v>
      </c>
      <c r="S1120" s="1" t="s">
        <v>1118</v>
      </c>
      <c r="T1120" s="1"/>
      <c r="U1120" s="1"/>
      <c r="V1120" s="1" t="s">
        <v>13974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4503</v>
      </c>
      <c r="F1121" s="1" t="s">
        <v>6146</v>
      </c>
      <c r="G1121" s="1" t="s">
        <v>7775</v>
      </c>
      <c r="H1121" s="1" t="s">
        <v>9262</v>
      </c>
      <c r="I1121" s="1" t="s">
        <v>10835</v>
      </c>
      <c r="J1121" s="1"/>
      <c r="K1121" s="1" t="s">
        <v>11387</v>
      </c>
      <c r="L1121" s="1" t="s">
        <v>1119</v>
      </c>
      <c r="M1121" s="1" t="s">
        <v>12506</v>
      </c>
      <c r="N1121" s="1" t="s">
        <v>13059</v>
      </c>
      <c r="O1121" s="1" t="s">
        <v>1119</v>
      </c>
      <c r="P1121" s="1" t="s">
        <v>13065</v>
      </c>
      <c r="Q1121" s="1" t="s">
        <v>13065</v>
      </c>
      <c r="R1121" s="1" t="s">
        <v>13961</v>
      </c>
      <c r="S1121" s="1" t="s">
        <v>1119</v>
      </c>
      <c r="T1121" s="1"/>
      <c r="U1121" s="1"/>
      <c r="V1121" s="1" t="s">
        <v>13974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4504</v>
      </c>
      <c r="F1122" s="1" t="s">
        <v>6147</v>
      </c>
      <c r="G1122" s="1" t="s">
        <v>7776</v>
      </c>
      <c r="H1122" s="1" t="s">
        <v>9263</v>
      </c>
      <c r="I1122" s="1" t="s">
        <v>10836</v>
      </c>
      <c r="J1122" s="1"/>
      <c r="K1122" s="1" t="s">
        <v>11387</v>
      </c>
      <c r="L1122" s="1" t="s">
        <v>1120</v>
      </c>
      <c r="M1122" s="1" t="s">
        <v>12507</v>
      </c>
      <c r="N1122" s="1" t="s">
        <v>13059</v>
      </c>
      <c r="O1122" s="1" t="s">
        <v>1120</v>
      </c>
      <c r="P1122" s="1" t="s">
        <v>13065</v>
      </c>
      <c r="Q1122" s="1" t="s">
        <v>13065</v>
      </c>
      <c r="R1122" s="1" t="s">
        <v>13961</v>
      </c>
      <c r="S1122" s="1" t="s">
        <v>1120</v>
      </c>
      <c r="T1122" s="1"/>
      <c r="U1122" s="1"/>
      <c r="V1122" s="1" t="s">
        <v>13974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4505</v>
      </c>
      <c r="F1123" s="1" t="s">
        <v>6148</v>
      </c>
      <c r="G1123" s="1" t="s">
        <v>7777</v>
      </c>
      <c r="H1123" s="1" t="s">
        <v>9264</v>
      </c>
      <c r="I1123" s="1" t="s">
        <v>10837</v>
      </c>
      <c r="J1123" s="1"/>
      <c r="K1123" s="1" t="s">
        <v>11387</v>
      </c>
      <c r="L1123" s="1" t="s">
        <v>1121</v>
      </c>
      <c r="M1123" s="1" t="s">
        <v>12508</v>
      </c>
      <c r="N1123" s="1" t="s">
        <v>13059</v>
      </c>
      <c r="O1123" s="1" t="s">
        <v>1121</v>
      </c>
      <c r="P1123" s="1" t="s">
        <v>13065</v>
      </c>
      <c r="Q1123" s="1" t="s">
        <v>13065</v>
      </c>
      <c r="R1123" s="1" t="s">
        <v>13961</v>
      </c>
      <c r="S1123" s="1" t="s">
        <v>1121</v>
      </c>
      <c r="T1123" s="1"/>
      <c r="U1123" s="1"/>
      <c r="V1123" s="1" t="s">
        <v>13974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4506</v>
      </c>
      <c r="F1124" s="1" t="s">
        <v>6149</v>
      </c>
      <c r="G1124" s="1" t="s">
        <v>4506</v>
      </c>
      <c r="H1124" s="1" t="s">
        <v>8875</v>
      </c>
      <c r="I1124" s="1" t="s">
        <v>10838</v>
      </c>
      <c r="J1124" s="1"/>
      <c r="K1124" s="1" t="s">
        <v>11387</v>
      </c>
      <c r="L1124" s="1" t="s">
        <v>1122</v>
      </c>
      <c r="M1124" s="1" t="s">
        <v>12509</v>
      </c>
      <c r="N1124" s="1" t="s">
        <v>13059</v>
      </c>
      <c r="O1124" s="1" t="s">
        <v>1122</v>
      </c>
      <c r="P1124" s="1" t="s">
        <v>13065</v>
      </c>
      <c r="Q1124" s="1" t="s">
        <v>13065</v>
      </c>
      <c r="R1124" s="1" t="s">
        <v>13961</v>
      </c>
      <c r="S1124" s="1" t="s">
        <v>1122</v>
      </c>
      <c r="T1124" s="1"/>
      <c r="U1124" s="1"/>
      <c r="V1124" s="1" t="s">
        <v>13974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4507</v>
      </c>
      <c r="F1125" s="1" t="s">
        <v>4507</v>
      </c>
      <c r="G1125" s="1" t="s">
        <v>7778</v>
      </c>
      <c r="H1125" s="1" t="s">
        <v>9265</v>
      </c>
      <c r="I1125" s="1" t="s">
        <v>10839</v>
      </c>
      <c r="J1125" s="1"/>
      <c r="K1125" s="1" t="s">
        <v>11387</v>
      </c>
      <c r="L1125" s="1" t="s">
        <v>1123</v>
      </c>
      <c r="M1125" s="1" t="s">
        <v>12510</v>
      </c>
      <c r="N1125" s="1" t="s">
        <v>13059</v>
      </c>
      <c r="O1125" s="1" t="s">
        <v>1123</v>
      </c>
      <c r="P1125" s="1" t="s">
        <v>13065</v>
      </c>
      <c r="Q1125" s="1" t="s">
        <v>13065</v>
      </c>
      <c r="R1125" s="1" t="s">
        <v>13961</v>
      </c>
      <c r="S1125" s="1" t="s">
        <v>1123</v>
      </c>
      <c r="T1125" s="1"/>
      <c r="U1125" s="1"/>
      <c r="V1125" s="1" t="s">
        <v>13974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4508</v>
      </c>
      <c r="F1126" s="1" t="s">
        <v>6150</v>
      </c>
      <c r="G1126" s="1" t="s">
        <v>7779</v>
      </c>
      <c r="H1126" s="1" t="s">
        <v>9266</v>
      </c>
      <c r="I1126" s="1" t="s">
        <v>10840</v>
      </c>
      <c r="J1126" s="1"/>
      <c r="K1126" s="1" t="s">
        <v>11387</v>
      </c>
      <c r="L1126" s="1" t="s">
        <v>1124</v>
      </c>
      <c r="M1126" s="1" t="s">
        <v>12511</v>
      </c>
      <c r="N1126" s="1" t="s">
        <v>13059</v>
      </c>
      <c r="O1126" s="1" t="s">
        <v>1124</v>
      </c>
      <c r="P1126" s="1" t="s">
        <v>13065</v>
      </c>
      <c r="Q1126" s="1" t="s">
        <v>13065</v>
      </c>
      <c r="R1126" s="1" t="s">
        <v>13961</v>
      </c>
      <c r="S1126" s="1" t="s">
        <v>1124</v>
      </c>
      <c r="T1126" s="1"/>
      <c r="U1126" s="1"/>
      <c r="V1126" s="1" t="s">
        <v>13974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4509</v>
      </c>
      <c r="F1127" s="1" t="s">
        <v>6151</v>
      </c>
      <c r="G1127" s="1" t="s">
        <v>7780</v>
      </c>
      <c r="H1127" s="1" t="s">
        <v>9267</v>
      </c>
      <c r="I1127" s="1" t="s">
        <v>10841</v>
      </c>
      <c r="J1127" s="1"/>
      <c r="K1127" s="1" t="s">
        <v>11387</v>
      </c>
      <c r="L1127" s="1" t="s">
        <v>1125</v>
      </c>
      <c r="M1127" s="1" t="s">
        <v>12512</v>
      </c>
      <c r="N1127" s="1" t="s">
        <v>13059</v>
      </c>
      <c r="O1127" s="1" t="s">
        <v>1125</v>
      </c>
      <c r="P1127" s="1" t="s">
        <v>13065</v>
      </c>
      <c r="Q1127" s="1" t="s">
        <v>13065</v>
      </c>
      <c r="R1127" s="1" t="s">
        <v>13961</v>
      </c>
      <c r="S1127" s="1" t="s">
        <v>1125</v>
      </c>
      <c r="T1127" s="1"/>
      <c r="U1127" s="1"/>
      <c r="V1127" s="1" t="s">
        <v>13974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4510</v>
      </c>
      <c r="F1128" s="1" t="s">
        <v>6152</v>
      </c>
      <c r="G1128" s="1" t="s">
        <v>7781</v>
      </c>
      <c r="H1128" s="1" t="s">
        <v>9268</v>
      </c>
      <c r="I1128" s="1" t="s">
        <v>10842</v>
      </c>
      <c r="J1128" s="1"/>
      <c r="K1128" s="1" t="s">
        <v>11387</v>
      </c>
      <c r="L1128" s="1" t="s">
        <v>1126</v>
      </c>
      <c r="M1128" s="1" t="s">
        <v>12513</v>
      </c>
      <c r="N1128" s="1" t="s">
        <v>13059</v>
      </c>
      <c r="O1128" s="1" t="s">
        <v>1126</v>
      </c>
      <c r="P1128" s="1" t="s">
        <v>13065</v>
      </c>
      <c r="Q1128" s="1" t="s">
        <v>13065</v>
      </c>
      <c r="R1128" s="1" t="s">
        <v>13961</v>
      </c>
      <c r="S1128" s="1" t="s">
        <v>1126</v>
      </c>
      <c r="T1128" s="1"/>
      <c r="U1128" s="1"/>
      <c r="V1128" s="1" t="s">
        <v>13974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4511</v>
      </c>
      <c r="F1129" s="1" t="s">
        <v>6153</v>
      </c>
      <c r="G1129" s="1" t="s">
        <v>7782</v>
      </c>
      <c r="H1129" s="1" t="s">
        <v>9269</v>
      </c>
      <c r="I1129" s="1" t="s">
        <v>10843</v>
      </c>
      <c r="J1129" s="1"/>
      <c r="K1129" s="1" t="s">
        <v>11387</v>
      </c>
      <c r="L1129" s="1" t="s">
        <v>1127</v>
      </c>
      <c r="M1129" s="1" t="s">
        <v>12514</v>
      </c>
      <c r="N1129" s="1" t="s">
        <v>13059</v>
      </c>
      <c r="O1129" s="1" t="s">
        <v>1127</v>
      </c>
      <c r="P1129" s="1" t="s">
        <v>13065</v>
      </c>
      <c r="Q1129" s="1" t="s">
        <v>13065</v>
      </c>
      <c r="R1129" s="1" t="s">
        <v>13961</v>
      </c>
      <c r="S1129" s="1" t="s">
        <v>1127</v>
      </c>
      <c r="T1129" s="1"/>
      <c r="U1129" s="1"/>
      <c r="V1129" s="1" t="s">
        <v>13974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4512</v>
      </c>
      <c r="F1130" s="1" t="s">
        <v>6154</v>
      </c>
      <c r="G1130" s="1" t="s">
        <v>7783</v>
      </c>
      <c r="H1130" s="1" t="s">
        <v>9270</v>
      </c>
      <c r="I1130" s="1" t="s">
        <v>10844</v>
      </c>
      <c r="J1130" s="1"/>
      <c r="K1130" s="1" t="s">
        <v>11387</v>
      </c>
      <c r="L1130" s="1" t="s">
        <v>1128</v>
      </c>
      <c r="M1130" s="1" t="s">
        <v>12515</v>
      </c>
      <c r="N1130" s="1" t="s">
        <v>13059</v>
      </c>
      <c r="O1130" s="1" t="s">
        <v>1128</v>
      </c>
      <c r="P1130" s="1" t="s">
        <v>13065</v>
      </c>
      <c r="Q1130" s="1" t="s">
        <v>13065</v>
      </c>
      <c r="R1130" s="1" t="s">
        <v>13961</v>
      </c>
      <c r="S1130" s="1" t="s">
        <v>1128</v>
      </c>
      <c r="T1130" s="1"/>
      <c r="U1130" s="1"/>
      <c r="V1130" s="1" t="s">
        <v>13974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4513</v>
      </c>
      <c r="F1131" s="1" t="s">
        <v>6155</v>
      </c>
      <c r="G1131" s="1" t="s">
        <v>7784</v>
      </c>
      <c r="H1131" s="1" t="s">
        <v>9271</v>
      </c>
      <c r="I1131" s="1" t="s">
        <v>10845</v>
      </c>
      <c r="J1131" s="1"/>
      <c r="K1131" s="1" t="s">
        <v>11387</v>
      </c>
      <c r="L1131" s="1" t="s">
        <v>1129</v>
      </c>
      <c r="M1131" s="1" t="s">
        <v>12516</v>
      </c>
      <c r="N1131" s="1" t="s">
        <v>13059</v>
      </c>
      <c r="O1131" s="1" t="s">
        <v>1129</v>
      </c>
      <c r="P1131" s="1" t="s">
        <v>13065</v>
      </c>
      <c r="Q1131" s="1" t="s">
        <v>13065</v>
      </c>
      <c r="R1131" s="1" t="s">
        <v>13961</v>
      </c>
      <c r="S1131" s="1" t="s">
        <v>1129</v>
      </c>
      <c r="T1131" s="1"/>
      <c r="U1131" s="1"/>
      <c r="V1131" s="1" t="s">
        <v>13974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4514</v>
      </c>
      <c r="F1132" s="1" t="s">
        <v>6156</v>
      </c>
      <c r="G1132" s="1" t="s">
        <v>7785</v>
      </c>
      <c r="H1132" s="1" t="s">
        <v>9272</v>
      </c>
      <c r="I1132" s="1" t="s">
        <v>10846</v>
      </c>
      <c r="J1132" s="1"/>
      <c r="K1132" s="1" t="s">
        <v>11387</v>
      </c>
      <c r="L1132" s="1" t="s">
        <v>1130</v>
      </c>
      <c r="M1132" s="1" t="s">
        <v>12517</v>
      </c>
      <c r="N1132" s="1" t="s">
        <v>13059</v>
      </c>
      <c r="O1132" s="1" t="s">
        <v>1130</v>
      </c>
      <c r="P1132" s="1" t="s">
        <v>13065</v>
      </c>
      <c r="Q1132" s="1" t="s">
        <v>13065</v>
      </c>
      <c r="R1132" s="1" t="s">
        <v>13961</v>
      </c>
      <c r="S1132" s="1" t="s">
        <v>1130</v>
      </c>
      <c r="T1132" s="1"/>
      <c r="U1132" s="1"/>
      <c r="V1132" s="1" t="s">
        <v>13974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4515</v>
      </c>
      <c r="F1133" s="1" t="s">
        <v>6157</v>
      </c>
      <c r="G1133" s="1" t="s">
        <v>7786</v>
      </c>
      <c r="H1133" s="1" t="s">
        <v>9273</v>
      </c>
      <c r="I1133" s="1" t="s">
        <v>10847</v>
      </c>
      <c r="J1133" s="1"/>
      <c r="K1133" s="1" t="s">
        <v>11387</v>
      </c>
      <c r="L1133" s="1" t="s">
        <v>1131</v>
      </c>
      <c r="M1133" s="1" t="s">
        <v>12518</v>
      </c>
      <c r="N1133" s="1" t="s">
        <v>13059</v>
      </c>
      <c r="O1133" s="1" t="s">
        <v>1131</v>
      </c>
      <c r="P1133" s="1" t="s">
        <v>13065</v>
      </c>
      <c r="Q1133" s="1" t="s">
        <v>13065</v>
      </c>
      <c r="R1133" s="1" t="s">
        <v>13961</v>
      </c>
      <c r="S1133" s="1" t="s">
        <v>1131</v>
      </c>
      <c r="T1133" s="1"/>
      <c r="U1133" s="1"/>
      <c r="V1133" s="1" t="s">
        <v>13974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4516</v>
      </c>
      <c r="F1134" s="1" t="s">
        <v>6158</v>
      </c>
      <c r="G1134" s="1" t="s">
        <v>7787</v>
      </c>
      <c r="H1134" s="1" t="s">
        <v>9189</v>
      </c>
      <c r="I1134" s="1" t="s">
        <v>10848</v>
      </c>
      <c r="J1134" s="1"/>
      <c r="K1134" s="1" t="s">
        <v>11387</v>
      </c>
      <c r="L1134" s="1" t="s">
        <v>1132</v>
      </c>
      <c r="M1134" s="1" t="s">
        <v>12519</v>
      </c>
      <c r="N1134" s="1" t="s">
        <v>13059</v>
      </c>
      <c r="O1134" s="1" t="s">
        <v>1132</v>
      </c>
      <c r="P1134" s="1" t="s">
        <v>13065</v>
      </c>
      <c r="Q1134" s="1" t="s">
        <v>13065</v>
      </c>
      <c r="R1134" s="1" t="s">
        <v>13961</v>
      </c>
      <c r="S1134" s="1" t="s">
        <v>1132</v>
      </c>
      <c r="T1134" s="1"/>
      <c r="U1134" s="1"/>
      <c r="V1134" s="1" t="s">
        <v>13974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4517</v>
      </c>
      <c r="F1135" s="1" t="s">
        <v>6159</v>
      </c>
      <c r="G1135" s="1" t="s">
        <v>7788</v>
      </c>
      <c r="H1135" s="1" t="s">
        <v>9274</v>
      </c>
      <c r="I1135" s="1" t="s">
        <v>10849</v>
      </c>
      <c r="J1135" s="1"/>
      <c r="K1135" s="1" t="s">
        <v>11387</v>
      </c>
      <c r="L1135" s="1" t="s">
        <v>1133</v>
      </c>
      <c r="M1135" s="1" t="s">
        <v>12520</v>
      </c>
      <c r="N1135" s="1" t="s">
        <v>13059</v>
      </c>
      <c r="O1135" s="1" t="s">
        <v>1133</v>
      </c>
      <c r="P1135" s="1" t="s">
        <v>13065</v>
      </c>
      <c r="Q1135" s="1" t="s">
        <v>13065</v>
      </c>
      <c r="R1135" s="1" t="s">
        <v>13961</v>
      </c>
      <c r="S1135" s="1" t="s">
        <v>1133</v>
      </c>
      <c r="T1135" s="1"/>
      <c r="U1135" s="1"/>
      <c r="V1135" s="1" t="s">
        <v>13974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4518</v>
      </c>
      <c r="F1136" s="1" t="s">
        <v>6160</v>
      </c>
      <c r="G1136" s="1" t="s">
        <v>7789</v>
      </c>
      <c r="H1136" s="1" t="s">
        <v>9275</v>
      </c>
      <c r="I1136" s="1" t="s">
        <v>10850</v>
      </c>
      <c r="J1136" s="1"/>
      <c r="K1136" s="1" t="s">
        <v>11387</v>
      </c>
      <c r="L1136" s="1" t="s">
        <v>1134</v>
      </c>
      <c r="M1136" s="1" t="s">
        <v>12521</v>
      </c>
      <c r="N1136" s="1" t="s">
        <v>13059</v>
      </c>
      <c r="O1136" s="1" t="s">
        <v>1134</v>
      </c>
      <c r="P1136" s="1" t="s">
        <v>13065</v>
      </c>
      <c r="Q1136" s="1" t="s">
        <v>13065</v>
      </c>
      <c r="R1136" s="1" t="s">
        <v>13961</v>
      </c>
      <c r="S1136" s="1" t="s">
        <v>1134</v>
      </c>
      <c r="T1136" s="1"/>
      <c r="U1136" s="1"/>
      <c r="V1136" s="1" t="s">
        <v>13974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4519</v>
      </c>
      <c r="F1137" s="1" t="s">
        <v>6161</v>
      </c>
      <c r="G1137" s="1" t="s">
        <v>7790</v>
      </c>
      <c r="H1137" s="1" t="s">
        <v>8969</v>
      </c>
      <c r="I1137" s="1" t="s">
        <v>10851</v>
      </c>
      <c r="J1137" s="1"/>
      <c r="K1137" s="1" t="s">
        <v>11387</v>
      </c>
      <c r="L1137" s="1" t="s">
        <v>1135</v>
      </c>
      <c r="M1137" s="1" t="s">
        <v>12522</v>
      </c>
      <c r="N1137" s="1" t="s">
        <v>13059</v>
      </c>
      <c r="O1137" s="1" t="s">
        <v>1135</v>
      </c>
      <c r="P1137" s="1" t="s">
        <v>13065</v>
      </c>
      <c r="Q1137" s="1" t="s">
        <v>13065</v>
      </c>
      <c r="R1137" s="1" t="s">
        <v>13961</v>
      </c>
      <c r="S1137" s="1" t="s">
        <v>1135</v>
      </c>
      <c r="T1137" s="1"/>
      <c r="U1137" s="1"/>
      <c r="V1137" s="1" t="s">
        <v>13974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4520</v>
      </c>
      <c r="F1138" s="1" t="s">
        <v>6162</v>
      </c>
      <c r="G1138" s="1" t="s">
        <v>7791</v>
      </c>
      <c r="H1138" s="1" t="s">
        <v>9276</v>
      </c>
      <c r="I1138" s="1" t="s">
        <v>10852</v>
      </c>
      <c r="J1138" s="1"/>
      <c r="K1138" s="1" t="s">
        <v>11387</v>
      </c>
      <c r="L1138" s="1" t="s">
        <v>1136</v>
      </c>
      <c r="M1138" s="1" t="s">
        <v>12523</v>
      </c>
      <c r="N1138" s="1" t="s">
        <v>13059</v>
      </c>
      <c r="O1138" s="1" t="s">
        <v>1136</v>
      </c>
      <c r="P1138" s="1" t="s">
        <v>13065</v>
      </c>
      <c r="Q1138" s="1" t="s">
        <v>13065</v>
      </c>
      <c r="R1138" s="1" t="s">
        <v>13961</v>
      </c>
      <c r="S1138" s="1" t="s">
        <v>1136</v>
      </c>
      <c r="T1138" s="1"/>
      <c r="U1138" s="1"/>
      <c r="V1138" s="1" t="s">
        <v>13974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4521</v>
      </c>
      <c r="F1139" s="1" t="s">
        <v>6163</v>
      </c>
      <c r="G1139" s="1" t="s">
        <v>7792</v>
      </c>
      <c r="H1139" s="1" t="s">
        <v>9222</v>
      </c>
      <c r="I1139" s="1" t="s">
        <v>10853</v>
      </c>
      <c r="J1139" s="1"/>
      <c r="K1139" s="1" t="s">
        <v>11387</v>
      </c>
      <c r="L1139" s="1" t="s">
        <v>1137</v>
      </c>
      <c r="M1139" s="1" t="s">
        <v>12524</v>
      </c>
      <c r="N1139" s="1" t="s">
        <v>13059</v>
      </c>
      <c r="O1139" s="1" t="s">
        <v>1137</v>
      </c>
      <c r="P1139" s="1" t="s">
        <v>13065</v>
      </c>
      <c r="Q1139" s="1" t="s">
        <v>13065</v>
      </c>
      <c r="R1139" s="1" t="s">
        <v>13961</v>
      </c>
      <c r="S1139" s="1" t="s">
        <v>1137</v>
      </c>
      <c r="T1139" s="1"/>
      <c r="U1139" s="1"/>
      <c r="V1139" s="1" t="s">
        <v>13974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4522</v>
      </c>
      <c r="F1140" s="1" t="s">
        <v>6164</v>
      </c>
      <c r="G1140" s="1" t="s">
        <v>7793</v>
      </c>
      <c r="H1140" s="1" t="s">
        <v>9277</v>
      </c>
      <c r="I1140" s="1" t="s">
        <v>10854</v>
      </c>
      <c r="J1140" s="1"/>
      <c r="K1140" s="1" t="s">
        <v>11387</v>
      </c>
      <c r="L1140" s="1" t="s">
        <v>1138</v>
      </c>
      <c r="M1140" s="1" t="s">
        <v>12525</v>
      </c>
      <c r="N1140" s="1" t="s">
        <v>13059</v>
      </c>
      <c r="O1140" s="1" t="s">
        <v>1138</v>
      </c>
      <c r="P1140" s="1" t="s">
        <v>13065</v>
      </c>
      <c r="Q1140" s="1" t="s">
        <v>13065</v>
      </c>
      <c r="R1140" s="1" t="s">
        <v>13961</v>
      </c>
      <c r="S1140" s="1" t="s">
        <v>1138</v>
      </c>
      <c r="T1140" s="1"/>
      <c r="U1140" s="1"/>
      <c r="V1140" s="1" t="s">
        <v>13974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4523</v>
      </c>
      <c r="F1141" s="1" t="s">
        <v>6165</v>
      </c>
      <c r="G1141" s="1" t="s">
        <v>7794</v>
      </c>
      <c r="H1141" s="1" t="s">
        <v>9278</v>
      </c>
      <c r="I1141" s="1" t="s">
        <v>10855</v>
      </c>
      <c r="J1141" s="1"/>
      <c r="K1141" s="1" t="s">
        <v>11387</v>
      </c>
      <c r="L1141" s="1" t="s">
        <v>1139</v>
      </c>
      <c r="M1141" s="1" t="s">
        <v>12526</v>
      </c>
      <c r="N1141" s="1" t="s">
        <v>13059</v>
      </c>
      <c r="O1141" s="1" t="s">
        <v>1139</v>
      </c>
      <c r="P1141" s="1" t="s">
        <v>13065</v>
      </c>
      <c r="Q1141" s="1" t="s">
        <v>13065</v>
      </c>
      <c r="R1141" s="1" t="s">
        <v>13961</v>
      </c>
      <c r="S1141" s="1" t="s">
        <v>1139</v>
      </c>
      <c r="T1141" s="1"/>
      <c r="U1141" s="1"/>
      <c r="V1141" s="1" t="s">
        <v>13974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4524</v>
      </c>
      <c r="F1142" s="1" t="s">
        <v>6166</v>
      </c>
      <c r="G1142" s="1" t="s">
        <v>7795</v>
      </c>
      <c r="H1142" s="1" t="s">
        <v>9279</v>
      </c>
      <c r="I1142" s="1" t="s">
        <v>10856</v>
      </c>
      <c r="J1142" s="1"/>
      <c r="K1142" s="1" t="s">
        <v>11387</v>
      </c>
      <c r="L1142" s="1" t="s">
        <v>1140</v>
      </c>
      <c r="M1142" s="1" t="s">
        <v>12527</v>
      </c>
      <c r="N1142" s="1" t="s">
        <v>13059</v>
      </c>
      <c r="O1142" s="1" t="s">
        <v>1140</v>
      </c>
      <c r="P1142" s="1" t="s">
        <v>13065</v>
      </c>
      <c r="Q1142" s="1" t="s">
        <v>13065</v>
      </c>
      <c r="R1142" s="1" t="s">
        <v>13961</v>
      </c>
      <c r="S1142" s="1" t="s">
        <v>1140</v>
      </c>
      <c r="T1142" s="1"/>
      <c r="U1142" s="1"/>
      <c r="V1142" s="1" t="s">
        <v>13974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4525</v>
      </c>
      <c r="F1143" s="1" t="s">
        <v>6167</v>
      </c>
      <c r="G1143" s="1" t="s">
        <v>7796</v>
      </c>
      <c r="H1143" s="1" t="s">
        <v>9280</v>
      </c>
      <c r="I1143" s="1" t="s">
        <v>10857</v>
      </c>
      <c r="J1143" s="1"/>
      <c r="K1143" s="1" t="s">
        <v>11387</v>
      </c>
      <c r="L1143" s="1" t="s">
        <v>1141</v>
      </c>
      <c r="M1143" s="1" t="s">
        <v>12528</v>
      </c>
      <c r="N1143" s="1" t="s">
        <v>13059</v>
      </c>
      <c r="O1143" s="1" t="s">
        <v>1141</v>
      </c>
      <c r="P1143" s="1" t="s">
        <v>13065</v>
      </c>
      <c r="Q1143" s="1" t="s">
        <v>13065</v>
      </c>
      <c r="R1143" s="1" t="s">
        <v>13961</v>
      </c>
      <c r="S1143" s="1" t="s">
        <v>1141</v>
      </c>
      <c r="T1143" s="1"/>
      <c r="U1143" s="1"/>
      <c r="V1143" s="1" t="s">
        <v>13974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4526</v>
      </c>
      <c r="F1144" s="1" t="s">
        <v>6168</v>
      </c>
      <c r="G1144" s="1" t="s">
        <v>7797</v>
      </c>
      <c r="H1144" s="1" t="s">
        <v>9281</v>
      </c>
      <c r="I1144" s="1" t="s">
        <v>10858</v>
      </c>
      <c r="J1144" s="1"/>
      <c r="K1144" s="1" t="s">
        <v>11387</v>
      </c>
      <c r="L1144" s="1" t="s">
        <v>1142</v>
      </c>
      <c r="M1144" s="1" t="s">
        <v>12529</v>
      </c>
      <c r="N1144" s="1" t="s">
        <v>13059</v>
      </c>
      <c r="O1144" s="1" t="s">
        <v>1142</v>
      </c>
      <c r="P1144" s="1" t="s">
        <v>13065</v>
      </c>
      <c r="Q1144" s="1" t="s">
        <v>13065</v>
      </c>
      <c r="R1144" s="1" t="s">
        <v>13961</v>
      </c>
      <c r="S1144" s="1" t="s">
        <v>1142</v>
      </c>
      <c r="T1144" s="1"/>
      <c r="U1144" s="1"/>
      <c r="V1144" s="1" t="s">
        <v>13974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4527</v>
      </c>
      <c r="F1145" s="1" t="s">
        <v>6169</v>
      </c>
      <c r="G1145" s="1" t="s">
        <v>7798</v>
      </c>
      <c r="H1145" s="1" t="s">
        <v>9282</v>
      </c>
      <c r="I1145" s="1" t="s">
        <v>10859</v>
      </c>
      <c r="J1145" s="1"/>
      <c r="K1145" s="1" t="s">
        <v>11387</v>
      </c>
      <c r="L1145" s="1" t="s">
        <v>1143</v>
      </c>
      <c r="M1145" s="1" t="s">
        <v>12530</v>
      </c>
      <c r="N1145" s="1" t="s">
        <v>13059</v>
      </c>
      <c r="O1145" s="1" t="s">
        <v>1143</v>
      </c>
      <c r="P1145" s="1" t="s">
        <v>13065</v>
      </c>
      <c r="Q1145" s="1" t="s">
        <v>13065</v>
      </c>
      <c r="R1145" s="1" t="s">
        <v>13961</v>
      </c>
      <c r="S1145" s="1" t="s">
        <v>1143</v>
      </c>
      <c r="T1145" s="1"/>
      <c r="U1145" s="1"/>
      <c r="V1145" s="1" t="s">
        <v>13974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4528</v>
      </c>
      <c r="F1146" s="1" t="s">
        <v>6170</v>
      </c>
      <c r="G1146" s="1" t="s">
        <v>7799</v>
      </c>
      <c r="H1146" s="1" t="s">
        <v>9283</v>
      </c>
      <c r="I1146" s="1" t="s">
        <v>10860</v>
      </c>
      <c r="J1146" s="1"/>
      <c r="K1146" s="1" t="s">
        <v>11387</v>
      </c>
      <c r="L1146" s="1" t="s">
        <v>1144</v>
      </c>
      <c r="M1146" s="1" t="s">
        <v>12531</v>
      </c>
      <c r="N1146" s="1" t="s">
        <v>13059</v>
      </c>
      <c r="O1146" s="1" t="s">
        <v>1144</v>
      </c>
      <c r="P1146" s="1" t="s">
        <v>13065</v>
      </c>
      <c r="Q1146" s="1" t="s">
        <v>13065</v>
      </c>
      <c r="R1146" s="1" t="s">
        <v>13961</v>
      </c>
      <c r="S1146" s="1" t="s">
        <v>1144</v>
      </c>
      <c r="T1146" s="1"/>
      <c r="U1146" s="1"/>
      <c r="V1146" s="1" t="s">
        <v>13974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4529</v>
      </c>
      <c r="F1147" s="1" t="s">
        <v>6171</v>
      </c>
      <c r="G1147" s="1" t="s">
        <v>7800</v>
      </c>
      <c r="H1147" s="1" t="s">
        <v>9284</v>
      </c>
      <c r="I1147" s="1" t="s">
        <v>10861</v>
      </c>
      <c r="J1147" s="1"/>
      <c r="K1147" s="1" t="s">
        <v>11387</v>
      </c>
      <c r="L1147" s="1" t="s">
        <v>1145</v>
      </c>
      <c r="M1147" s="1" t="s">
        <v>12532</v>
      </c>
      <c r="N1147" s="1" t="s">
        <v>13059</v>
      </c>
      <c r="O1147" s="1" t="s">
        <v>1145</v>
      </c>
      <c r="P1147" s="1" t="s">
        <v>13065</v>
      </c>
      <c r="Q1147" s="1" t="s">
        <v>13065</v>
      </c>
      <c r="R1147" s="1" t="s">
        <v>13961</v>
      </c>
      <c r="S1147" s="1" t="s">
        <v>1145</v>
      </c>
      <c r="T1147" s="1"/>
      <c r="U1147" s="1"/>
      <c r="V1147" s="1" t="s">
        <v>13974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4530</v>
      </c>
      <c r="F1148" s="1" t="s">
        <v>6172</v>
      </c>
      <c r="G1148" s="1" t="s">
        <v>7801</v>
      </c>
      <c r="H1148" s="1" t="s">
        <v>9285</v>
      </c>
      <c r="I1148" s="1" t="s">
        <v>10862</v>
      </c>
      <c r="J1148" s="1"/>
      <c r="K1148" s="1" t="s">
        <v>11387</v>
      </c>
      <c r="L1148" s="1" t="s">
        <v>1146</v>
      </c>
      <c r="M1148" s="1" t="s">
        <v>12533</v>
      </c>
      <c r="N1148" s="1" t="s">
        <v>13059</v>
      </c>
      <c r="O1148" s="1" t="s">
        <v>1146</v>
      </c>
      <c r="P1148" s="1" t="s">
        <v>13065</v>
      </c>
      <c r="Q1148" s="1" t="s">
        <v>13065</v>
      </c>
      <c r="R1148" s="1" t="s">
        <v>13961</v>
      </c>
      <c r="S1148" s="1" t="s">
        <v>1146</v>
      </c>
      <c r="T1148" s="1"/>
      <c r="U1148" s="1"/>
      <c r="V1148" s="1" t="s">
        <v>13974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4531</v>
      </c>
      <c r="F1149" s="1" t="s">
        <v>6173</v>
      </c>
      <c r="G1149" s="1" t="s">
        <v>7802</v>
      </c>
      <c r="H1149" s="1" t="s">
        <v>9286</v>
      </c>
      <c r="I1149" s="1" t="s">
        <v>10863</v>
      </c>
      <c r="J1149" s="1"/>
      <c r="K1149" s="1" t="s">
        <v>11387</v>
      </c>
      <c r="L1149" s="1" t="s">
        <v>1147</v>
      </c>
      <c r="M1149" s="1" t="s">
        <v>12534</v>
      </c>
      <c r="N1149" s="1" t="s">
        <v>13059</v>
      </c>
      <c r="O1149" s="1" t="s">
        <v>1147</v>
      </c>
      <c r="P1149" s="1" t="s">
        <v>13065</v>
      </c>
      <c r="Q1149" s="1" t="s">
        <v>13065</v>
      </c>
      <c r="R1149" s="1" t="s">
        <v>13961</v>
      </c>
      <c r="S1149" s="1" t="s">
        <v>1147</v>
      </c>
      <c r="T1149" s="1"/>
      <c r="U1149" s="1"/>
      <c r="V1149" s="1" t="s">
        <v>13974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4532</v>
      </c>
      <c r="F1150" s="1" t="s">
        <v>6174</v>
      </c>
      <c r="G1150" s="1" t="s">
        <v>7803</v>
      </c>
      <c r="H1150" s="1" t="s">
        <v>9287</v>
      </c>
      <c r="I1150" s="1" t="s">
        <v>10864</v>
      </c>
      <c r="J1150" s="1"/>
      <c r="K1150" s="1" t="s">
        <v>11387</v>
      </c>
      <c r="L1150" s="1" t="s">
        <v>1148</v>
      </c>
      <c r="M1150" s="1" t="s">
        <v>12535</v>
      </c>
      <c r="N1150" s="1" t="s">
        <v>13059</v>
      </c>
      <c r="O1150" s="1" t="s">
        <v>1148</v>
      </c>
      <c r="P1150" s="1" t="s">
        <v>13065</v>
      </c>
      <c r="Q1150" s="1" t="s">
        <v>13065</v>
      </c>
      <c r="R1150" s="1" t="s">
        <v>13961</v>
      </c>
      <c r="S1150" s="1" t="s">
        <v>1148</v>
      </c>
      <c r="T1150" s="1"/>
      <c r="U1150" s="1"/>
      <c r="V1150" s="1" t="s">
        <v>13974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4533</v>
      </c>
      <c r="F1151" s="1" t="s">
        <v>6175</v>
      </c>
      <c r="G1151" s="1" t="s">
        <v>7804</v>
      </c>
      <c r="H1151" s="1" t="s">
        <v>9087</v>
      </c>
      <c r="I1151" s="1" t="s">
        <v>10865</v>
      </c>
      <c r="J1151" s="1"/>
      <c r="K1151" s="1" t="s">
        <v>11387</v>
      </c>
      <c r="L1151" s="1" t="s">
        <v>1149</v>
      </c>
      <c r="M1151" s="1" t="s">
        <v>12536</v>
      </c>
      <c r="N1151" s="1" t="s">
        <v>13059</v>
      </c>
      <c r="O1151" s="1" t="s">
        <v>1149</v>
      </c>
      <c r="P1151" s="1" t="s">
        <v>13065</v>
      </c>
      <c r="Q1151" s="1" t="s">
        <v>13065</v>
      </c>
      <c r="R1151" s="1" t="s">
        <v>13961</v>
      </c>
      <c r="S1151" s="1" t="s">
        <v>1149</v>
      </c>
      <c r="T1151" s="1"/>
      <c r="U1151" s="1"/>
      <c r="V1151" s="1" t="s">
        <v>13974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4534</v>
      </c>
      <c r="F1152" s="1" t="s">
        <v>6176</v>
      </c>
      <c r="G1152" s="1" t="s">
        <v>7805</v>
      </c>
      <c r="H1152" s="1" t="s">
        <v>9288</v>
      </c>
      <c r="I1152" s="1" t="s">
        <v>10866</v>
      </c>
      <c r="J1152" s="1"/>
      <c r="K1152" s="1" t="s">
        <v>11387</v>
      </c>
      <c r="L1152" s="1" t="s">
        <v>1150</v>
      </c>
      <c r="M1152" s="1" t="s">
        <v>12537</v>
      </c>
      <c r="N1152" s="1" t="s">
        <v>13059</v>
      </c>
      <c r="O1152" s="1" t="s">
        <v>1150</v>
      </c>
      <c r="P1152" s="1" t="s">
        <v>13065</v>
      </c>
      <c r="Q1152" s="1" t="s">
        <v>13065</v>
      </c>
      <c r="R1152" s="1" t="s">
        <v>13961</v>
      </c>
      <c r="S1152" s="1" t="s">
        <v>1150</v>
      </c>
      <c r="T1152" s="1"/>
      <c r="U1152" s="1"/>
      <c r="V1152" s="1" t="s">
        <v>13974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4535</v>
      </c>
      <c r="F1153" s="1" t="s">
        <v>6177</v>
      </c>
      <c r="G1153" s="1" t="s">
        <v>7806</v>
      </c>
      <c r="H1153" s="1" t="s">
        <v>9289</v>
      </c>
      <c r="I1153" s="1" t="s">
        <v>10867</v>
      </c>
      <c r="J1153" s="1"/>
      <c r="K1153" s="1" t="s">
        <v>11387</v>
      </c>
      <c r="L1153" s="1" t="s">
        <v>1151</v>
      </c>
      <c r="M1153" s="1" t="s">
        <v>12538</v>
      </c>
      <c r="N1153" s="1" t="s">
        <v>13059</v>
      </c>
      <c r="O1153" s="1" t="s">
        <v>1151</v>
      </c>
      <c r="P1153" s="1" t="s">
        <v>13065</v>
      </c>
      <c r="Q1153" s="1" t="s">
        <v>13065</v>
      </c>
      <c r="R1153" s="1" t="s">
        <v>13961</v>
      </c>
      <c r="S1153" s="1" t="s">
        <v>1151</v>
      </c>
      <c r="T1153" s="1"/>
      <c r="U1153" s="1"/>
      <c r="V1153" s="1" t="s">
        <v>13974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4536</v>
      </c>
      <c r="F1154" s="1" t="s">
        <v>6178</v>
      </c>
      <c r="G1154" s="1" t="s">
        <v>7807</v>
      </c>
      <c r="H1154" s="1" t="s">
        <v>9290</v>
      </c>
      <c r="I1154" s="1" t="s">
        <v>10868</v>
      </c>
      <c r="J1154" s="1"/>
      <c r="K1154" s="1" t="s">
        <v>11387</v>
      </c>
      <c r="L1154" s="1" t="s">
        <v>1152</v>
      </c>
      <c r="M1154" s="1" t="s">
        <v>12539</v>
      </c>
      <c r="N1154" s="1" t="s">
        <v>13059</v>
      </c>
      <c r="O1154" s="1" t="s">
        <v>1152</v>
      </c>
      <c r="P1154" s="1" t="s">
        <v>13065</v>
      </c>
      <c r="Q1154" s="1" t="s">
        <v>13065</v>
      </c>
      <c r="R1154" s="1" t="s">
        <v>13961</v>
      </c>
      <c r="S1154" s="1" t="s">
        <v>1152</v>
      </c>
      <c r="T1154" s="1"/>
      <c r="U1154" s="1"/>
      <c r="V1154" s="1" t="s">
        <v>13974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4537</v>
      </c>
      <c r="F1155" s="1" t="s">
        <v>6179</v>
      </c>
      <c r="G1155" s="1" t="s">
        <v>7808</v>
      </c>
      <c r="H1155" s="1" t="s">
        <v>9103</v>
      </c>
      <c r="I1155" s="1" t="s">
        <v>10869</v>
      </c>
      <c r="J1155" s="1"/>
      <c r="K1155" s="1" t="s">
        <v>11387</v>
      </c>
      <c r="L1155" s="1" t="s">
        <v>1153</v>
      </c>
      <c r="M1155" s="1" t="s">
        <v>12540</v>
      </c>
      <c r="N1155" s="1" t="s">
        <v>13059</v>
      </c>
      <c r="O1155" s="1" t="s">
        <v>1153</v>
      </c>
      <c r="P1155" s="1" t="s">
        <v>13065</v>
      </c>
      <c r="Q1155" s="1" t="s">
        <v>13065</v>
      </c>
      <c r="R1155" s="1" t="s">
        <v>13961</v>
      </c>
      <c r="S1155" s="1" t="s">
        <v>1153</v>
      </c>
      <c r="T1155" s="1"/>
      <c r="U1155" s="1"/>
      <c r="V1155" s="1" t="s">
        <v>13974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4538</v>
      </c>
      <c r="F1156" s="1" t="s">
        <v>6180</v>
      </c>
      <c r="G1156" s="1" t="s">
        <v>7809</v>
      </c>
      <c r="H1156" s="1" t="s">
        <v>9291</v>
      </c>
      <c r="I1156" s="1" t="s">
        <v>10870</v>
      </c>
      <c r="J1156" s="1"/>
      <c r="K1156" s="1" t="s">
        <v>11387</v>
      </c>
      <c r="L1156" s="1" t="s">
        <v>1154</v>
      </c>
      <c r="M1156" s="1" t="s">
        <v>12541</v>
      </c>
      <c r="N1156" s="1" t="s">
        <v>13059</v>
      </c>
      <c r="O1156" s="1" t="s">
        <v>1154</v>
      </c>
      <c r="P1156" s="1" t="s">
        <v>13066</v>
      </c>
      <c r="Q1156" s="1" t="s">
        <v>13582</v>
      </c>
      <c r="R1156" s="1" t="s">
        <v>13961</v>
      </c>
      <c r="S1156" s="1" t="s">
        <v>1154</v>
      </c>
      <c r="T1156" s="1" t="s">
        <v>13965</v>
      </c>
      <c r="U1156" s="1"/>
      <c r="V1156" s="1" t="s">
        <v>13974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4539</v>
      </c>
      <c r="F1157" s="1" t="s">
        <v>6181</v>
      </c>
      <c r="G1157" s="1" t="s">
        <v>7810</v>
      </c>
      <c r="H1157" s="1" t="s">
        <v>9292</v>
      </c>
      <c r="I1157" s="1" t="s">
        <v>10871</v>
      </c>
      <c r="J1157" s="1"/>
      <c r="K1157" s="1" t="s">
        <v>11387</v>
      </c>
      <c r="L1157" s="1" t="s">
        <v>1155</v>
      </c>
      <c r="M1157" s="1" t="s">
        <v>12542</v>
      </c>
      <c r="N1157" s="1" t="s">
        <v>13059</v>
      </c>
      <c r="O1157" s="1" t="s">
        <v>1155</v>
      </c>
      <c r="P1157" s="1" t="s">
        <v>13066</v>
      </c>
      <c r="Q1157" s="1" t="s">
        <v>13583</v>
      </c>
      <c r="R1157" s="1" t="s">
        <v>13961</v>
      </c>
      <c r="S1157" s="1" t="s">
        <v>1155</v>
      </c>
      <c r="T1157" s="1"/>
      <c r="U1157" s="1"/>
      <c r="V1157" s="1" t="s">
        <v>13974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4540</v>
      </c>
      <c r="F1158" s="1" t="s">
        <v>6182</v>
      </c>
      <c r="G1158" s="1" t="s">
        <v>7811</v>
      </c>
      <c r="H1158" s="1" t="s">
        <v>9293</v>
      </c>
      <c r="I1158" s="1" t="s">
        <v>10872</v>
      </c>
      <c r="J1158" s="1"/>
      <c r="K1158" s="1" t="s">
        <v>11387</v>
      </c>
      <c r="L1158" s="1" t="s">
        <v>1156</v>
      </c>
      <c r="M1158" s="1" t="s">
        <v>12543</v>
      </c>
      <c r="N1158" s="1" t="s">
        <v>13059</v>
      </c>
      <c r="O1158" s="1" t="s">
        <v>1156</v>
      </c>
      <c r="P1158" s="1" t="s">
        <v>13066</v>
      </c>
      <c r="Q1158" s="1" t="s">
        <v>13584</v>
      </c>
      <c r="R1158" s="1" t="s">
        <v>13961</v>
      </c>
      <c r="S1158" s="1" t="s">
        <v>1156</v>
      </c>
      <c r="T1158" s="1"/>
      <c r="U1158" s="1"/>
      <c r="V1158" s="1" t="s">
        <v>13974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4541</v>
      </c>
      <c r="F1159" s="1" t="s">
        <v>6183</v>
      </c>
      <c r="G1159" s="1" t="s">
        <v>7812</v>
      </c>
      <c r="H1159" s="1" t="s">
        <v>9294</v>
      </c>
      <c r="I1159" s="1" t="s">
        <v>10873</v>
      </c>
      <c r="J1159" s="1"/>
      <c r="K1159" s="1" t="s">
        <v>11387</v>
      </c>
      <c r="L1159" s="1" t="s">
        <v>1157</v>
      </c>
      <c r="M1159" s="1" t="s">
        <v>12544</v>
      </c>
      <c r="N1159" s="1" t="s">
        <v>13059</v>
      </c>
      <c r="O1159" s="1" t="s">
        <v>1157</v>
      </c>
      <c r="P1159" s="1" t="s">
        <v>13066</v>
      </c>
      <c r="Q1159" s="1" t="s">
        <v>13585</v>
      </c>
      <c r="R1159" s="1" t="s">
        <v>13961</v>
      </c>
      <c r="S1159" s="1" t="s">
        <v>1157</v>
      </c>
      <c r="T1159" s="1"/>
      <c r="U1159" s="1"/>
      <c r="V1159" s="1" t="s">
        <v>13974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4542</v>
      </c>
      <c r="F1160" s="1" t="s">
        <v>6184</v>
      </c>
      <c r="G1160" s="1" t="s">
        <v>7813</v>
      </c>
      <c r="H1160" s="1" t="s">
        <v>8971</v>
      </c>
      <c r="I1160" s="1" t="s">
        <v>10874</v>
      </c>
      <c r="J1160" s="1"/>
      <c r="K1160" s="1" t="s">
        <v>11387</v>
      </c>
      <c r="L1160" s="1" t="s">
        <v>1158</v>
      </c>
      <c r="M1160" s="1" t="s">
        <v>12545</v>
      </c>
      <c r="N1160" s="1" t="s">
        <v>13059</v>
      </c>
      <c r="O1160" s="1" t="s">
        <v>1158</v>
      </c>
      <c r="P1160" s="1" t="s">
        <v>13066</v>
      </c>
      <c r="Q1160" s="1" t="s">
        <v>13586</v>
      </c>
      <c r="R1160" s="1" t="s">
        <v>13961</v>
      </c>
      <c r="S1160" s="1" t="s">
        <v>1158</v>
      </c>
      <c r="T1160" s="1"/>
      <c r="U1160" s="1"/>
      <c r="V1160" s="1" t="s">
        <v>13974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4543</v>
      </c>
      <c r="F1161" s="1" t="s">
        <v>6185</v>
      </c>
      <c r="G1161" s="1" t="s">
        <v>7814</v>
      </c>
      <c r="H1161" s="1" t="s">
        <v>9191</v>
      </c>
      <c r="I1161" s="1" t="s">
        <v>10875</v>
      </c>
      <c r="J1161" s="1"/>
      <c r="K1161" s="1" t="s">
        <v>11387</v>
      </c>
      <c r="L1161" s="1" t="s">
        <v>1159</v>
      </c>
      <c r="M1161" s="1" t="s">
        <v>12546</v>
      </c>
      <c r="N1161" s="1" t="s">
        <v>13059</v>
      </c>
      <c r="O1161" s="1" t="s">
        <v>1159</v>
      </c>
      <c r="P1161" s="1" t="s">
        <v>13066</v>
      </c>
      <c r="Q1161" s="1" t="s">
        <v>13587</v>
      </c>
      <c r="R1161" s="1" t="s">
        <v>13961</v>
      </c>
      <c r="S1161" s="1" t="s">
        <v>1159</v>
      </c>
      <c r="T1161" s="1"/>
      <c r="U1161" s="1"/>
      <c r="V1161" s="1" t="s">
        <v>13974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4544</v>
      </c>
      <c r="F1162" s="1" t="s">
        <v>6186</v>
      </c>
      <c r="G1162" s="1" t="s">
        <v>7815</v>
      </c>
      <c r="H1162" s="1" t="s">
        <v>9238</v>
      </c>
      <c r="I1162" s="1" t="s">
        <v>10876</v>
      </c>
      <c r="J1162" s="1"/>
      <c r="K1162" s="1" t="s">
        <v>11387</v>
      </c>
      <c r="L1162" s="1" t="s">
        <v>1160</v>
      </c>
      <c r="M1162" s="1" t="s">
        <v>12547</v>
      </c>
      <c r="N1162" s="1" t="s">
        <v>13059</v>
      </c>
      <c r="O1162" s="1" t="s">
        <v>1160</v>
      </c>
      <c r="P1162" s="1" t="s">
        <v>13066</v>
      </c>
      <c r="Q1162" s="1" t="s">
        <v>13588</v>
      </c>
      <c r="R1162" s="1" t="s">
        <v>13961</v>
      </c>
      <c r="S1162" s="1" t="s">
        <v>1160</v>
      </c>
      <c r="T1162" s="1"/>
      <c r="U1162" s="1"/>
      <c r="V1162" s="1" t="s">
        <v>13974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4545</v>
      </c>
      <c r="F1163" s="1" t="s">
        <v>6187</v>
      </c>
      <c r="G1163" s="1" t="s">
        <v>7816</v>
      </c>
      <c r="H1163" s="1" t="s">
        <v>9295</v>
      </c>
      <c r="I1163" s="1" t="s">
        <v>10877</v>
      </c>
      <c r="J1163" s="1"/>
      <c r="K1163" s="1" t="s">
        <v>11387</v>
      </c>
      <c r="L1163" s="1" t="s">
        <v>1161</v>
      </c>
      <c r="M1163" s="1" t="s">
        <v>12548</v>
      </c>
      <c r="N1163" s="1" t="s">
        <v>13059</v>
      </c>
      <c r="O1163" s="1" t="s">
        <v>1161</v>
      </c>
      <c r="P1163" s="1" t="s">
        <v>13066</v>
      </c>
      <c r="Q1163" s="1" t="s">
        <v>13589</v>
      </c>
      <c r="R1163" s="1" t="s">
        <v>13961</v>
      </c>
      <c r="S1163" s="1" t="s">
        <v>1161</v>
      </c>
      <c r="T1163" s="1"/>
      <c r="U1163" s="1"/>
      <c r="V1163" s="1" t="s">
        <v>13974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4546</v>
      </c>
      <c r="F1164" s="1" t="s">
        <v>6188</v>
      </c>
      <c r="G1164" s="1" t="s">
        <v>7817</v>
      </c>
      <c r="H1164" s="1" t="s">
        <v>9296</v>
      </c>
      <c r="I1164" s="1" t="s">
        <v>10878</v>
      </c>
      <c r="J1164" s="1"/>
      <c r="K1164" s="1" t="s">
        <v>11387</v>
      </c>
      <c r="L1164" s="1" t="s">
        <v>1162</v>
      </c>
      <c r="M1164" s="1" t="s">
        <v>12549</v>
      </c>
      <c r="N1164" s="1" t="s">
        <v>13059</v>
      </c>
      <c r="O1164" s="1" t="s">
        <v>1162</v>
      </c>
      <c r="P1164" s="1" t="s">
        <v>13066</v>
      </c>
      <c r="Q1164" s="1" t="s">
        <v>13590</v>
      </c>
      <c r="R1164" s="1" t="s">
        <v>13961</v>
      </c>
      <c r="S1164" s="1" t="s">
        <v>1162</v>
      </c>
      <c r="T1164" s="1"/>
      <c r="U1164" s="1"/>
      <c r="V1164" s="1" t="s">
        <v>13974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4547</v>
      </c>
      <c r="F1165" s="1" t="s">
        <v>6189</v>
      </c>
      <c r="G1165" s="1" t="s">
        <v>7818</v>
      </c>
      <c r="H1165" s="1" t="s">
        <v>8938</v>
      </c>
      <c r="I1165" s="1" t="s">
        <v>10879</v>
      </c>
      <c r="J1165" s="1"/>
      <c r="K1165" s="1" t="s">
        <v>11387</v>
      </c>
      <c r="L1165" s="1" t="s">
        <v>1163</v>
      </c>
      <c r="M1165" s="1" t="s">
        <v>12550</v>
      </c>
      <c r="N1165" s="1" t="s">
        <v>13059</v>
      </c>
      <c r="O1165" s="1" t="s">
        <v>1163</v>
      </c>
      <c r="P1165" s="1" t="s">
        <v>13066</v>
      </c>
      <c r="Q1165" s="1" t="s">
        <v>13591</v>
      </c>
      <c r="R1165" s="1" t="s">
        <v>13961</v>
      </c>
      <c r="S1165" s="1" t="s">
        <v>1163</v>
      </c>
      <c r="T1165" s="1"/>
      <c r="U1165" s="1"/>
      <c r="V1165" s="1" t="s">
        <v>13974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4548</v>
      </c>
      <c r="F1166" s="1" t="s">
        <v>6190</v>
      </c>
      <c r="G1166" s="1" t="s">
        <v>7819</v>
      </c>
      <c r="H1166" s="1" t="s">
        <v>9297</v>
      </c>
      <c r="I1166" s="1" t="s">
        <v>10880</v>
      </c>
      <c r="J1166" s="1"/>
      <c r="K1166" s="1" t="s">
        <v>11387</v>
      </c>
      <c r="L1166" s="1" t="s">
        <v>1164</v>
      </c>
      <c r="M1166" s="1" t="s">
        <v>12551</v>
      </c>
      <c r="N1166" s="1" t="s">
        <v>13059</v>
      </c>
      <c r="O1166" s="1" t="s">
        <v>1164</v>
      </c>
      <c r="P1166" s="1" t="s">
        <v>13066</v>
      </c>
      <c r="Q1166" s="1" t="s">
        <v>13592</v>
      </c>
      <c r="R1166" s="1" t="s">
        <v>13961</v>
      </c>
      <c r="S1166" s="1" t="s">
        <v>1164</v>
      </c>
      <c r="T1166" s="1"/>
      <c r="U1166" s="1"/>
      <c r="V1166" s="1" t="s">
        <v>13974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4549</v>
      </c>
      <c r="F1167" s="1" t="s">
        <v>6191</v>
      </c>
      <c r="G1167" s="1" t="s">
        <v>7820</v>
      </c>
      <c r="H1167" s="1" t="s">
        <v>9298</v>
      </c>
      <c r="I1167" s="1" t="s">
        <v>10881</v>
      </c>
      <c r="J1167" s="1"/>
      <c r="K1167" s="1" t="s">
        <v>11387</v>
      </c>
      <c r="L1167" s="1" t="s">
        <v>1165</v>
      </c>
      <c r="M1167" s="1" t="s">
        <v>12552</v>
      </c>
      <c r="N1167" s="1" t="s">
        <v>13059</v>
      </c>
      <c r="O1167" s="1" t="s">
        <v>1165</v>
      </c>
      <c r="P1167" s="1" t="s">
        <v>13066</v>
      </c>
      <c r="Q1167" s="1" t="s">
        <v>13593</v>
      </c>
      <c r="R1167" s="1" t="s">
        <v>13961</v>
      </c>
      <c r="S1167" s="1" t="s">
        <v>1165</v>
      </c>
      <c r="T1167" s="1"/>
      <c r="U1167" s="1"/>
      <c r="V1167" s="1" t="s">
        <v>13974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4550</v>
      </c>
      <c r="F1168" s="1" t="s">
        <v>6192</v>
      </c>
      <c r="G1168" s="1" t="s">
        <v>7821</v>
      </c>
      <c r="H1168" s="1" t="s">
        <v>9299</v>
      </c>
      <c r="I1168" s="1" t="s">
        <v>10882</v>
      </c>
      <c r="J1168" s="1"/>
      <c r="K1168" s="1" t="s">
        <v>11387</v>
      </c>
      <c r="L1168" s="1" t="s">
        <v>1166</v>
      </c>
      <c r="M1168" s="1" t="s">
        <v>12553</v>
      </c>
      <c r="N1168" s="1" t="s">
        <v>13059</v>
      </c>
      <c r="O1168" s="1" t="s">
        <v>1166</v>
      </c>
      <c r="P1168" s="1" t="s">
        <v>13066</v>
      </c>
      <c r="Q1168" s="1" t="s">
        <v>13594</v>
      </c>
      <c r="R1168" s="1" t="s">
        <v>13961</v>
      </c>
      <c r="S1168" s="1" t="s">
        <v>1166</v>
      </c>
      <c r="T1168" s="1"/>
      <c r="U1168" s="1"/>
      <c r="V1168" s="1" t="s">
        <v>13974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4551</v>
      </c>
      <c r="F1169" s="1" t="s">
        <v>6193</v>
      </c>
      <c r="G1169" s="1" t="s">
        <v>7822</v>
      </c>
      <c r="H1169" s="1" t="s">
        <v>9295</v>
      </c>
      <c r="I1169" s="1" t="s">
        <v>10883</v>
      </c>
      <c r="J1169" s="1"/>
      <c r="K1169" s="1" t="s">
        <v>11387</v>
      </c>
      <c r="L1169" s="1" t="s">
        <v>1167</v>
      </c>
      <c r="M1169" s="1" t="s">
        <v>12554</v>
      </c>
      <c r="N1169" s="1" t="s">
        <v>13059</v>
      </c>
      <c r="O1169" s="1" t="s">
        <v>1167</v>
      </c>
      <c r="P1169" s="1" t="s">
        <v>13066</v>
      </c>
      <c r="Q1169" s="1" t="s">
        <v>13589</v>
      </c>
      <c r="R1169" s="1" t="s">
        <v>13961</v>
      </c>
      <c r="S1169" s="1" t="s">
        <v>1167</v>
      </c>
      <c r="T1169" s="1"/>
      <c r="U1169" s="1"/>
      <c r="V1169" s="1" t="s">
        <v>13974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4552</v>
      </c>
      <c r="F1170" s="1" t="s">
        <v>6194</v>
      </c>
      <c r="G1170" s="1" t="s">
        <v>7823</v>
      </c>
      <c r="H1170" s="1" t="s">
        <v>8916</v>
      </c>
      <c r="I1170" s="1" t="s">
        <v>10884</v>
      </c>
      <c r="J1170" s="1"/>
      <c r="K1170" s="1" t="s">
        <v>11387</v>
      </c>
      <c r="L1170" s="1" t="s">
        <v>1168</v>
      </c>
      <c r="M1170" s="1" t="s">
        <v>12555</v>
      </c>
      <c r="N1170" s="1" t="s">
        <v>13059</v>
      </c>
      <c r="O1170" s="1" t="s">
        <v>1168</v>
      </c>
      <c r="P1170" s="1" t="s">
        <v>13066</v>
      </c>
      <c r="Q1170" s="1" t="s">
        <v>13595</v>
      </c>
      <c r="R1170" s="1" t="s">
        <v>13961</v>
      </c>
      <c r="S1170" s="1" t="s">
        <v>1168</v>
      </c>
      <c r="T1170" s="1"/>
      <c r="U1170" s="1"/>
      <c r="V1170" s="1" t="s">
        <v>13974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4553</v>
      </c>
      <c r="F1171" s="1" t="s">
        <v>6195</v>
      </c>
      <c r="G1171" s="1" t="s">
        <v>7824</v>
      </c>
      <c r="H1171" s="1" t="s">
        <v>9199</v>
      </c>
      <c r="I1171" s="1" t="s">
        <v>10885</v>
      </c>
      <c r="J1171" s="1"/>
      <c r="K1171" s="1" t="s">
        <v>11387</v>
      </c>
      <c r="L1171" s="1" t="s">
        <v>1169</v>
      </c>
      <c r="M1171" s="1" t="s">
        <v>12556</v>
      </c>
      <c r="N1171" s="1" t="s">
        <v>13059</v>
      </c>
      <c r="O1171" s="1" t="s">
        <v>1169</v>
      </c>
      <c r="P1171" s="1" t="s">
        <v>13066</v>
      </c>
      <c r="Q1171" s="1" t="s">
        <v>13596</v>
      </c>
      <c r="R1171" s="1" t="s">
        <v>13961</v>
      </c>
      <c r="S1171" s="1" t="s">
        <v>1169</v>
      </c>
      <c r="T1171" s="1"/>
      <c r="U1171" s="1"/>
      <c r="V1171" s="1" t="s">
        <v>13974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4554</v>
      </c>
      <c r="F1172" s="1" t="s">
        <v>6196</v>
      </c>
      <c r="G1172" s="1" t="s">
        <v>7825</v>
      </c>
      <c r="H1172" s="1" t="s">
        <v>9300</v>
      </c>
      <c r="I1172" s="1" t="s">
        <v>10886</v>
      </c>
      <c r="J1172" s="1"/>
      <c r="K1172" s="1" t="s">
        <v>11387</v>
      </c>
      <c r="L1172" s="1" t="s">
        <v>1170</v>
      </c>
      <c r="M1172" s="1" t="s">
        <v>12557</v>
      </c>
      <c r="N1172" s="1" t="s">
        <v>13059</v>
      </c>
      <c r="O1172" s="1" t="s">
        <v>1170</v>
      </c>
      <c r="P1172" s="1" t="s">
        <v>13066</v>
      </c>
      <c r="Q1172" s="1" t="s">
        <v>13597</v>
      </c>
      <c r="R1172" s="1" t="s">
        <v>13961</v>
      </c>
      <c r="S1172" s="1" t="s">
        <v>1170</v>
      </c>
      <c r="T1172" s="1"/>
      <c r="U1172" s="1"/>
      <c r="V1172" s="1" t="s">
        <v>13974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4555</v>
      </c>
      <c r="F1173" s="1" t="s">
        <v>6197</v>
      </c>
      <c r="G1173" s="1" t="s">
        <v>7826</v>
      </c>
      <c r="H1173" s="1" t="s">
        <v>9218</v>
      </c>
      <c r="I1173" s="1" t="s">
        <v>10887</v>
      </c>
      <c r="J1173" s="1"/>
      <c r="K1173" s="1" t="s">
        <v>11387</v>
      </c>
      <c r="L1173" s="1" t="s">
        <v>1171</v>
      </c>
      <c r="M1173" s="1" t="s">
        <v>12558</v>
      </c>
      <c r="N1173" s="1" t="s">
        <v>13059</v>
      </c>
      <c r="O1173" s="1" t="s">
        <v>1171</v>
      </c>
      <c r="P1173" s="1" t="s">
        <v>13066</v>
      </c>
      <c r="Q1173" s="1" t="s">
        <v>13598</v>
      </c>
      <c r="R1173" s="1" t="s">
        <v>13961</v>
      </c>
      <c r="S1173" s="1" t="s">
        <v>1171</v>
      </c>
      <c r="T1173" s="1"/>
      <c r="U1173" s="1"/>
      <c r="V1173" s="1" t="s">
        <v>13974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4556</v>
      </c>
      <c r="F1174" s="1" t="s">
        <v>6198</v>
      </c>
      <c r="G1174" s="1" t="s">
        <v>7827</v>
      </c>
      <c r="H1174" s="1" t="s">
        <v>9228</v>
      </c>
      <c r="I1174" s="1" t="s">
        <v>10888</v>
      </c>
      <c r="J1174" s="1"/>
      <c r="K1174" s="1" t="s">
        <v>11387</v>
      </c>
      <c r="L1174" s="1" t="s">
        <v>1172</v>
      </c>
      <c r="M1174" s="1" t="s">
        <v>12559</v>
      </c>
      <c r="N1174" s="1" t="s">
        <v>13059</v>
      </c>
      <c r="O1174" s="1" t="s">
        <v>1172</v>
      </c>
      <c r="P1174" s="1" t="s">
        <v>13066</v>
      </c>
      <c r="Q1174" s="1" t="s">
        <v>13599</v>
      </c>
      <c r="R1174" s="1" t="s">
        <v>13961</v>
      </c>
      <c r="S1174" s="1" t="s">
        <v>1172</v>
      </c>
      <c r="T1174" s="1"/>
      <c r="U1174" s="1"/>
      <c r="V1174" s="1" t="s">
        <v>13974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4557</v>
      </c>
      <c r="F1175" s="1" t="s">
        <v>6199</v>
      </c>
      <c r="G1175" s="1" t="s">
        <v>7828</v>
      </c>
      <c r="H1175" s="1" t="s">
        <v>9282</v>
      </c>
      <c r="I1175" s="1" t="s">
        <v>10889</v>
      </c>
      <c r="J1175" s="1"/>
      <c r="K1175" s="1" t="s">
        <v>11387</v>
      </c>
      <c r="L1175" s="1" t="s">
        <v>1173</v>
      </c>
      <c r="M1175" s="1" t="s">
        <v>12560</v>
      </c>
      <c r="N1175" s="1" t="s">
        <v>13059</v>
      </c>
      <c r="O1175" s="1" t="s">
        <v>1173</v>
      </c>
      <c r="P1175" s="1" t="s">
        <v>13066</v>
      </c>
      <c r="Q1175" s="1" t="s">
        <v>13600</v>
      </c>
      <c r="R1175" s="1" t="s">
        <v>13961</v>
      </c>
      <c r="S1175" s="1" t="s">
        <v>1173</v>
      </c>
      <c r="T1175" s="1"/>
      <c r="U1175" s="1"/>
      <c r="V1175" s="1" t="s">
        <v>13974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4558</v>
      </c>
      <c r="F1176" s="1" t="s">
        <v>6200</v>
      </c>
      <c r="G1176" s="1" t="s">
        <v>7829</v>
      </c>
      <c r="H1176" s="1" t="s">
        <v>9301</v>
      </c>
      <c r="I1176" s="1" t="s">
        <v>10890</v>
      </c>
      <c r="J1176" s="1"/>
      <c r="K1176" s="1" t="s">
        <v>11387</v>
      </c>
      <c r="L1176" s="1" t="s">
        <v>1174</v>
      </c>
      <c r="M1176" s="1" t="s">
        <v>12561</v>
      </c>
      <c r="N1176" s="1" t="s">
        <v>13059</v>
      </c>
      <c r="O1176" s="1" t="s">
        <v>1174</v>
      </c>
      <c r="P1176" s="1" t="s">
        <v>13066</v>
      </c>
      <c r="Q1176" s="1" t="s">
        <v>13601</v>
      </c>
      <c r="R1176" s="1" t="s">
        <v>13961</v>
      </c>
      <c r="S1176" s="1" t="s">
        <v>1174</v>
      </c>
      <c r="T1176" s="1"/>
      <c r="U1176" s="1"/>
      <c r="V1176" s="1" t="s">
        <v>13974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4559</v>
      </c>
      <c r="F1177" s="1" t="s">
        <v>6201</v>
      </c>
      <c r="G1177" s="1" t="s">
        <v>7830</v>
      </c>
      <c r="H1177" s="1" t="s">
        <v>9115</v>
      </c>
      <c r="I1177" s="1" t="s">
        <v>10891</v>
      </c>
      <c r="J1177" s="1"/>
      <c r="K1177" s="1" t="s">
        <v>11387</v>
      </c>
      <c r="L1177" s="1" t="s">
        <v>1175</v>
      </c>
      <c r="M1177" s="1" t="s">
        <v>12562</v>
      </c>
      <c r="N1177" s="1" t="s">
        <v>13059</v>
      </c>
      <c r="O1177" s="1" t="s">
        <v>1175</v>
      </c>
      <c r="P1177" s="1" t="s">
        <v>13066</v>
      </c>
      <c r="Q1177" s="1" t="s">
        <v>13602</v>
      </c>
      <c r="R1177" s="1" t="s">
        <v>13961</v>
      </c>
      <c r="S1177" s="1" t="s">
        <v>1175</v>
      </c>
      <c r="T1177" s="1"/>
      <c r="U1177" s="1"/>
      <c r="V1177" s="1" t="s">
        <v>13974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4560</v>
      </c>
      <c r="F1178" s="1" t="s">
        <v>6202</v>
      </c>
      <c r="G1178" s="1" t="s">
        <v>7831</v>
      </c>
      <c r="H1178" s="1" t="s">
        <v>9302</v>
      </c>
      <c r="I1178" s="1" t="s">
        <v>10892</v>
      </c>
      <c r="J1178" s="1"/>
      <c r="K1178" s="1" t="s">
        <v>11387</v>
      </c>
      <c r="L1178" s="1" t="s">
        <v>1176</v>
      </c>
      <c r="M1178" s="1" t="s">
        <v>12563</v>
      </c>
      <c r="N1178" s="1" t="s">
        <v>13059</v>
      </c>
      <c r="O1178" s="1" t="s">
        <v>1176</v>
      </c>
      <c r="P1178" s="1" t="s">
        <v>13066</v>
      </c>
      <c r="Q1178" s="1" t="s">
        <v>13603</v>
      </c>
      <c r="R1178" s="1" t="s">
        <v>13961</v>
      </c>
      <c r="S1178" s="1" t="s">
        <v>1176</v>
      </c>
      <c r="T1178" s="1"/>
      <c r="U1178" s="1"/>
      <c r="V1178" s="1" t="s">
        <v>13974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4561</v>
      </c>
      <c r="F1179" s="1" t="s">
        <v>6203</v>
      </c>
      <c r="G1179" s="1" t="s">
        <v>7832</v>
      </c>
      <c r="H1179" s="1" t="s">
        <v>9303</v>
      </c>
      <c r="I1179" s="1" t="s">
        <v>10893</v>
      </c>
      <c r="J1179" s="1"/>
      <c r="K1179" s="1" t="s">
        <v>11387</v>
      </c>
      <c r="L1179" s="1" t="s">
        <v>1177</v>
      </c>
      <c r="M1179" s="1" t="s">
        <v>12564</v>
      </c>
      <c r="N1179" s="1" t="s">
        <v>13059</v>
      </c>
      <c r="O1179" s="1" t="s">
        <v>1177</v>
      </c>
      <c r="P1179" s="1" t="s">
        <v>13066</v>
      </c>
      <c r="Q1179" s="1" t="s">
        <v>13604</v>
      </c>
      <c r="R1179" s="1" t="s">
        <v>13961</v>
      </c>
      <c r="S1179" s="1" t="s">
        <v>1177</v>
      </c>
      <c r="T1179" s="1"/>
      <c r="U1179" s="1"/>
      <c r="V1179" s="1" t="s">
        <v>13974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4562</v>
      </c>
      <c r="F1180" s="1" t="s">
        <v>6204</v>
      </c>
      <c r="G1180" s="1" t="s">
        <v>7833</v>
      </c>
      <c r="H1180" s="1" t="s">
        <v>9304</v>
      </c>
      <c r="I1180" s="1" t="s">
        <v>10894</v>
      </c>
      <c r="J1180" s="1"/>
      <c r="K1180" s="1" t="s">
        <v>11387</v>
      </c>
      <c r="L1180" s="1" t="s">
        <v>1178</v>
      </c>
      <c r="M1180" s="1" t="s">
        <v>12565</v>
      </c>
      <c r="N1180" s="1" t="s">
        <v>13059</v>
      </c>
      <c r="O1180" s="1" t="s">
        <v>1178</v>
      </c>
      <c r="P1180" s="1" t="s">
        <v>13066</v>
      </c>
      <c r="Q1180" s="1" t="s">
        <v>13605</v>
      </c>
      <c r="R1180" s="1" t="s">
        <v>13961</v>
      </c>
      <c r="S1180" s="1" t="s">
        <v>1178</v>
      </c>
      <c r="T1180" s="1"/>
      <c r="U1180" s="1"/>
      <c r="V1180" s="1" t="s">
        <v>13974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4563</v>
      </c>
      <c r="F1181" s="1" t="s">
        <v>6205</v>
      </c>
      <c r="G1181" s="1" t="s">
        <v>7834</v>
      </c>
      <c r="H1181" s="1" t="s">
        <v>9305</v>
      </c>
      <c r="I1181" s="1" t="s">
        <v>10895</v>
      </c>
      <c r="J1181" s="1"/>
      <c r="K1181" s="1" t="s">
        <v>11387</v>
      </c>
      <c r="L1181" s="1" t="s">
        <v>1179</v>
      </c>
      <c r="M1181" s="1" t="s">
        <v>12566</v>
      </c>
      <c r="N1181" s="1" t="s">
        <v>13059</v>
      </c>
      <c r="O1181" s="1" t="s">
        <v>1179</v>
      </c>
      <c r="P1181" s="1" t="s">
        <v>13066</v>
      </c>
      <c r="Q1181" s="1" t="s">
        <v>13606</v>
      </c>
      <c r="R1181" s="1" t="s">
        <v>13961</v>
      </c>
      <c r="S1181" s="1" t="s">
        <v>1179</v>
      </c>
      <c r="T1181" s="1"/>
      <c r="U1181" s="1"/>
      <c r="V1181" s="1" t="s">
        <v>13974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4564</v>
      </c>
      <c r="F1182" s="1" t="s">
        <v>6206</v>
      </c>
      <c r="G1182" s="1" t="s">
        <v>7835</v>
      </c>
      <c r="H1182" s="1" t="s">
        <v>9306</v>
      </c>
      <c r="I1182" s="1" t="s">
        <v>10896</v>
      </c>
      <c r="J1182" s="1"/>
      <c r="K1182" s="1" t="s">
        <v>11387</v>
      </c>
      <c r="L1182" s="1" t="s">
        <v>1180</v>
      </c>
      <c r="M1182" s="1" t="s">
        <v>12567</v>
      </c>
      <c r="N1182" s="1" t="s">
        <v>13059</v>
      </c>
      <c r="O1182" s="1" t="s">
        <v>1180</v>
      </c>
      <c r="P1182" s="1" t="s">
        <v>13066</v>
      </c>
      <c r="Q1182" s="1" t="s">
        <v>13607</v>
      </c>
      <c r="R1182" s="1" t="s">
        <v>13961</v>
      </c>
      <c r="S1182" s="1" t="s">
        <v>1180</v>
      </c>
      <c r="T1182" s="1"/>
      <c r="U1182" s="1"/>
      <c r="V1182" s="1" t="s">
        <v>13974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4565</v>
      </c>
      <c r="F1183" s="1" t="s">
        <v>6207</v>
      </c>
      <c r="G1183" s="1" t="s">
        <v>7836</v>
      </c>
      <c r="H1183" s="1" t="s">
        <v>9008</v>
      </c>
      <c r="I1183" s="1" t="s">
        <v>10897</v>
      </c>
      <c r="J1183" s="1"/>
      <c r="K1183" s="1" t="s">
        <v>11387</v>
      </c>
      <c r="L1183" s="1" t="s">
        <v>1181</v>
      </c>
      <c r="M1183" s="1" t="s">
        <v>12568</v>
      </c>
      <c r="N1183" s="1" t="s">
        <v>13059</v>
      </c>
      <c r="O1183" s="1" t="s">
        <v>1181</v>
      </c>
      <c r="P1183" s="1" t="s">
        <v>13066</v>
      </c>
      <c r="Q1183" s="1" t="s">
        <v>13608</v>
      </c>
      <c r="R1183" s="1" t="s">
        <v>13961</v>
      </c>
      <c r="S1183" s="1" t="s">
        <v>1181</v>
      </c>
      <c r="T1183" s="1"/>
      <c r="U1183" s="1"/>
      <c r="V1183" s="1" t="s">
        <v>13974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4566</v>
      </c>
      <c r="F1184" s="1" t="s">
        <v>6208</v>
      </c>
      <c r="G1184" s="1" t="s">
        <v>7837</v>
      </c>
      <c r="H1184" s="1" t="s">
        <v>9307</v>
      </c>
      <c r="I1184" s="1" t="s">
        <v>10898</v>
      </c>
      <c r="J1184" s="1"/>
      <c r="K1184" s="1" t="s">
        <v>11387</v>
      </c>
      <c r="L1184" s="1" t="s">
        <v>1182</v>
      </c>
      <c r="M1184" s="1" t="s">
        <v>12569</v>
      </c>
      <c r="N1184" s="1" t="s">
        <v>13059</v>
      </c>
      <c r="O1184" s="1" t="s">
        <v>1182</v>
      </c>
      <c r="P1184" s="1" t="s">
        <v>13066</v>
      </c>
      <c r="Q1184" s="1" t="s">
        <v>13609</v>
      </c>
      <c r="R1184" s="1" t="s">
        <v>13961</v>
      </c>
      <c r="S1184" s="1" t="s">
        <v>1182</v>
      </c>
      <c r="T1184" s="1"/>
      <c r="U1184" s="1"/>
      <c r="V1184" s="1" t="s">
        <v>13974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4567</v>
      </c>
      <c r="F1185" s="1" t="s">
        <v>6209</v>
      </c>
      <c r="G1185" s="1" t="s">
        <v>7838</v>
      </c>
      <c r="H1185" s="1" t="s">
        <v>9308</v>
      </c>
      <c r="I1185" s="1" t="s">
        <v>10899</v>
      </c>
      <c r="J1185" s="1"/>
      <c r="K1185" s="1" t="s">
        <v>11387</v>
      </c>
      <c r="L1185" s="1" t="s">
        <v>1183</v>
      </c>
      <c r="M1185" s="1" t="s">
        <v>12570</v>
      </c>
      <c r="N1185" s="1" t="s">
        <v>13059</v>
      </c>
      <c r="O1185" s="1" t="s">
        <v>1183</v>
      </c>
      <c r="P1185" s="1" t="s">
        <v>13066</v>
      </c>
      <c r="Q1185" s="1" t="s">
        <v>13610</v>
      </c>
      <c r="R1185" s="1" t="s">
        <v>13961</v>
      </c>
      <c r="S1185" s="1" t="s">
        <v>1183</v>
      </c>
      <c r="T1185" s="1"/>
      <c r="U1185" s="1"/>
      <c r="V1185" s="1" t="s">
        <v>13974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4568</v>
      </c>
      <c r="F1186" s="1" t="s">
        <v>6210</v>
      </c>
      <c r="G1186" s="1" t="s">
        <v>7839</v>
      </c>
      <c r="H1186" s="1" t="s">
        <v>9309</v>
      </c>
      <c r="I1186" s="1" t="s">
        <v>10900</v>
      </c>
      <c r="J1186" s="1"/>
      <c r="K1186" s="1" t="s">
        <v>11387</v>
      </c>
      <c r="L1186" s="1" t="s">
        <v>1184</v>
      </c>
      <c r="M1186" s="1" t="s">
        <v>12571</v>
      </c>
      <c r="N1186" s="1" t="s">
        <v>13059</v>
      </c>
      <c r="O1186" s="1" t="s">
        <v>1184</v>
      </c>
      <c r="P1186" s="1" t="s">
        <v>13066</v>
      </c>
      <c r="Q1186" s="1" t="s">
        <v>13611</v>
      </c>
      <c r="R1186" s="1" t="s">
        <v>13961</v>
      </c>
      <c r="S1186" s="1" t="s">
        <v>1184</v>
      </c>
      <c r="T1186" s="1"/>
      <c r="U1186" s="1"/>
      <c r="V1186" s="1" t="s">
        <v>13974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4569</v>
      </c>
      <c r="F1187" s="1" t="s">
        <v>6211</v>
      </c>
      <c r="G1187" s="1" t="s">
        <v>7840</v>
      </c>
      <c r="H1187" s="1" t="s">
        <v>9310</v>
      </c>
      <c r="I1187" s="1" t="s">
        <v>10901</v>
      </c>
      <c r="J1187" s="1"/>
      <c r="K1187" s="1" t="s">
        <v>11387</v>
      </c>
      <c r="L1187" s="1" t="s">
        <v>1185</v>
      </c>
      <c r="M1187" s="1" t="s">
        <v>12572</v>
      </c>
      <c r="N1187" s="1" t="s">
        <v>13059</v>
      </c>
      <c r="O1187" s="1" t="s">
        <v>1185</v>
      </c>
      <c r="P1187" s="1" t="s">
        <v>13066</v>
      </c>
      <c r="Q1187" s="1" t="s">
        <v>13612</v>
      </c>
      <c r="R1187" s="1" t="s">
        <v>13961</v>
      </c>
      <c r="S1187" s="1" t="s">
        <v>1185</v>
      </c>
      <c r="T1187" s="1"/>
      <c r="U1187" s="1"/>
      <c r="V1187" s="1" t="s">
        <v>13974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4570</v>
      </c>
      <c r="F1188" s="1" t="s">
        <v>6212</v>
      </c>
      <c r="G1188" s="1" t="s">
        <v>7841</v>
      </c>
      <c r="H1188" s="1" t="s">
        <v>9008</v>
      </c>
      <c r="I1188" s="1" t="s">
        <v>10902</v>
      </c>
      <c r="J1188" s="1"/>
      <c r="K1188" s="1" t="s">
        <v>11387</v>
      </c>
      <c r="L1188" s="1" t="s">
        <v>1186</v>
      </c>
      <c r="M1188" s="1" t="s">
        <v>12573</v>
      </c>
      <c r="N1188" s="1" t="s">
        <v>13059</v>
      </c>
      <c r="O1188" s="1" t="s">
        <v>1186</v>
      </c>
      <c r="P1188" s="1" t="s">
        <v>13066</v>
      </c>
      <c r="Q1188" s="1" t="s">
        <v>13608</v>
      </c>
      <c r="R1188" s="1" t="s">
        <v>13961</v>
      </c>
      <c r="S1188" s="1" t="s">
        <v>1186</v>
      </c>
      <c r="T1188" s="1"/>
      <c r="U1188" s="1"/>
      <c r="V1188" s="1" t="s">
        <v>13974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4571</v>
      </c>
      <c r="F1189" s="1" t="s">
        <v>6213</v>
      </c>
      <c r="G1189" s="1" t="s">
        <v>7842</v>
      </c>
      <c r="H1189" s="1" t="s">
        <v>9311</v>
      </c>
      <c r="I1189" s="1" t="s">
        <v>10903</v>
      </c>
      <c r="J1189" s="1"/>
      <c r="K1189" s="1" t="s">
        <v>11387</v>
      </c>
      <c r="L1189" s="1" t="s">
        <v>1187</v>
      </c>
      <c r="M1189" s="1" t="s">
        <v>12574</v>
      </c>
      <c r="N1189" s="1" t="s">
        <v>13059</v>
      </c>
      <c r="O1189" s="1" t="s">
        <v>1187</v>
      </c>
      <c r="P1189" s="1" t="s">
        <v>13066</v>
      </c>
      <c r="Q1189" s="1" t="s">
        <v>13613</v>
      </c>
      <c r="R1189" s="1" t="s">
        <v>13961</v>
      </c>
      <c r="S1189" s="1" t="s">
        <v>1187</v>
      </c>
      <c r="T1189" s="1"/>
      <c r="U1189" s="1"/>
      <c r="V1189" s="1" t="s">
        <v>13974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4572</v>
      </c>
      <c r="F1190" s="1" t="s">
        <v>6214</v>
      </c>
      <c r="G1190" s="1" t="s">
        <v>7843</v>
      </c>
      <c r="H1190" s="1" t="s">
        <v>9312</v>
      </c>
      <c r="I1190" s="1" t="s">
        <v>10904</v>
      </c>
      <c r="J1190" s="1"/>
      <c r="K1190" s="1" t="s">
        <v>11387</v>
      </c>
      <c r="L1190" s="1" t="s">
        <v>1188</v>
      </c>
      <c r="M1190" s="1" t="s">
        <v>12575</v>
      </c>
      <c r="N1190" s="1" t="s">
        <v>13059</v>
      </c>
      <c r="O1190" s="1" t="s">
        <v>1188</v>
      </c>
      <c r="P1190" s="1" t="s">
        <v>13066</v>
      </c>
      <c r="Q1190" s="1" t="s">
        <v>13614</v>
      </c>
      <c r="R1190" s="1" t="s">
        <v>13961</v>
      </c>
      <c r="S1190" s="1" t="s">
        <v>1188</v>
      </c>
      <c r="T1190" s="1"/>
      <c r="U1190" s="1"/>
      <c r="V1190" s="1" t="s">
        <v>13974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4573</v>
      </c>
      <c r="F1191" s="1" t="s">
        <v>6215</v>
      </c>
      <c r="G1191" s="1" t="s">
        <v>7844</v>
      </c>
      <c r="H1191" s="1" t="s">
        <v>9313</v>
      </c>
      <c r="I1191" s="1" t="s">
        <v>10905</v>
      </c>
      <c r="J1191" s="1"/>
      <c r="K1191" s="1" t="s">
        <v>11387</v>
      </c>
      <c r="L1191" s="1" t="s">
        <v>1189</v>
      </c>
      <c r="M1191" s="1" t="s">
        <v>12576</v>
      </c>
      <c r="N1191" s="1" t="s">
        <v>13059</v>
      </c>
      <c r="O1191" s="1" t="s">
        <v>1189</v>
      </c>
      <c r="P1191" s="1" t="s">
        <v>13066</v>
      </c>
      <c r="Q1191" s="1" t="s">
        <v>13615</v>
      </c>
      <c r="R1191" s="1" t="s">
        <v>13961</v>
      </c>
      <c r="S1191" s="1" t="s">
        <v>1189</v>
      </c>
      <c r="T1191" s="1"/>
      <c r="U1191" s="1"/>
      <c r="V1191" s="1" t="s">
        <v>13974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4574</v>
      </c>
      <c r="F1192" s="1" t="s">
        <v>6216</v>
      </c>
      <c r="G1192" s="1" t="s">
        <v>7845</v>
      </c>
      <c r="H1192" s="1" t="s">
        <v>9314</v>
      </c>
      <c r="I1192" s="1" t="s">
        <v>10906</v>
      </c>
      <c r="J1192" s="1"/>
      <c r="K1192" s="1" t="s">
        <v>11387</v>
      </c>
      <c r="L1192" s="1" t="s">
        <v>1190</v>
      </c>
      <c r="M1192" s="1" t="s">
        <v>12577</v>
      </c>
      <c r="N1192" s="1" t="s">
        <v>13059</v>
      </c>
      <c r="O1192" s="1" t="s">
        <v>1190</v>
      </c>
      <c r="P1192" s="1" t="s">
        <v>13066</v>
      </c>
      <c r="Q1192" s="1" t="s">
        <v>13616</v>
      </c>
      <c r="R1192" s="1" t="s">
        <v>13961</v>
      </c>
      <c r="S1192" s="1" t="s">
        <v>1190</v>
      </c>
      <c r="T1192" s="1"/>
      <c r="U1192" s="1"/>
      <c r="V1192" s="1" t="s">
        <v>13974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4575</v>
      </c>
      <c r="F1193" s="1" t="s">
        <v>6217</v>
      </c>
      <c r="G1193" s="1" t="s">
        <v>7846</v>
      </c>
      <c r="H1193" s="1" t="s">
        <v>9315</v>
      </c>
      <c r="I1193" s="1" t="s">
        <v>10907</v>
      </c>
      <c r="J1193" s="1"/>
      <c r="K1193" s="1" t="s">
        <v>11387</v>
      </c>
      <c r="L1193" s="1" t="s">
        <v>1191</v>
      </c>
      <c r="M1193" s="1" t="s">
        <v>12578</v>
      </c>
      <c r="N1193" s="1" t="s">
        <v>13059</v>
      </c>
      <c r="O1193" s="1" t="s">
        <v>1191</v>
      </c>
      <c r="P1193" s="1" t="s">
        <v>13066</v>
      </c>
      <c r="Q1193" s="1" t="s">
        <v>13617</v>
      </c>
      <c r="R1193" s="1" t="s">
        <v>13961</v>
      </c>
      <c r="S1193" s="1" t="s">
        <v>1191</v>
      </c>
      <c r="T1193" s="1"/>
      <c r="U1193" s="1"/>
      <c r="V1193" s="1" t="s">
        <v>13974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4576</v>
      </c>
      <c r="F1194" s="1" t="s">
        <v>6218</v>
      </c>
      <c r="G1194" s="1" t="s">
        <v>7847</v>
      </c>
      <c r="H1194" s="1" t="s">
        <v>9316</v>
      </c>
      <c r="I1194" s="1" t="s">
        <v>10908</v>
      </c>
      <c r="J1194" s="1"/>
      <c r="K1194" s="1" t="s">
        <v>11387</v>
      </c>
      <c r="L1194" s="1" t="s">
        <v>1192</v>
      </c>
      <c r="M1194" s="1" t="s">
        <v>12579</v>
      </c>
      <c r="N1194" s="1" t="s">
        <v>13059</v>
      </c>
      <c r="O1194" s="1" t="s">
        <v>1192</v>
      </c>
      <c r="P1194" s="1" t="s">
        <v>13066</v>
      </c>
      <c r="Q1194" s="1" t="s">
        <v>13618</v>
      </c>
      <c r="R1194" s="1" t="s">
        <v>13961</v>
      </c>
      <c r="S1194" s="1" t="s">
        <v>1192</v>
      </c>
      <c r="T1194" s="1"/>
      <c r="U1194" s="1"/>
      <c r="V1194" s="1" t="s">
        <v>13974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4577</v>
      </c>
      <c r="F1195" s="1" t="s">
        <v>6219</v>
      </c>
      <c r="G1195" s="1" t="s">
        <v>7848</v>
      </c>
      <c r="H1195" s="1" t="s">
        <v>8934</v>
      </c>
      <c r="I1195" s="1" t="s">
        <v>10909</v>
      </c>
      <c r="J1195" s="1"/>
      <c r="K1195" s="1" t="s">
        <v>11387</v>
      </c>
      <c r="L1195" s="1" t="s">
        <v>1193</v>
      </c>
      <c r="M1195" s="1" t="s">
        <v>12580</v>
      </c>
      <c r="N1195" s="1" t="s">
        <v>13059</v>
      </c>
      <c r="O1195" s="1" t="s">
        <v>1193</v>
      </c>
      <c r="P1195" s="1" t="s">
        <v>13066</v>
      </c>
      <c r="Q1195" s="1" t="s">
        <v>13619</v>
      </c>
      <c r="R1195" s="1" t="s">
        <v>13961</v>
      </c>
      <c r="S1195" s="1" t="s">
        <v>1193</v>
      </c>
      <c r="T1195" s="1"/>
      <c r="U1195" s="1"/>
      <c r="V1195" s="1" t="s">
        <v>13974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4578</v>
      </c>
      <c r="F1196" s="1" t="s">
        <v>6220</v>
      </c>
      <c r="G1196" s="1" t="s">
        <v>7849</v>
      </c>
      <c r="H1196" s="1" t="s">
        <v>9317</v>
      </c>
      <c r="I1196" s="1" t="s">
        <v>10910</v>
      </c>
      <c r="J1196" s="1"/>
      <c r="K1196" s="1" t="s">
        <v>11387</v>
      </c>
      <c r="L1196" s="1" t="s">
        <v>1194</v>
      </c>
      <c r="M1196" s="1" t="s">
        <v>12581</v>
      </c>
      <c r="N1196" s="1" t="s">
        <v>13059</v>
      </c>
      <c r="O1196" s="1" t="s">
        <v>1194</v>
      </c>
      <c r="P1196" s="1" t="s">
        <v>13066</v>
      </c>
      <c r="Q1196" s="1" t="s">
        <v>13620</v>
      </c>
      <c r="R1196" s="1" t="s">
        <v>13961</v>
      </c>
      <c r="S1196" s="1" t="s">
        <v>1194</v>
      </c>
      <c r="T1196" s="1"/>
      <c r="U1196" s="1"/>
      <c r="V1196" s="1" t="s">
        <v>13974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4579</v>
      </c>
      <c r="F1197" s="1" t="s">
        <v>6221</v>
      </c>
      <c r="G1197" s="1" t="s">
        <v>7850</v>
      </c>
      <c r="H1197" s="1" t="s">
        <v>9318</v>
      </c>
      <c r="I1197" s="1" t="s">
        <v>10911</v>
      </c>
      <c r="J1197" s="1"/>
      <c r="K1197" s="1" t="s">
        <v>11387</v>
      </c>
      <c r="L1197" s="1" t="s">
        <v>1195</v>
      </c>
      <c r="M1197" s="1" t="s">
        <v>12582</v>
      </c>
      <c r="N1197" s="1" t="s">
        <v>13059</v>
      </c>
      <c r="O1197" s="1" t="s">
        <v>1195</v>
      </c>
      <c r="P1197" s="1" t="s">
        <v>13066</v>
      </c>
      <c r="Q1197" s="1" t="s">
        <v>13621</v>
      </c>
      <c r="R1197" s="1" t="s">
        <v>13961</v>
      </c>
      <c r="S1197" s="1" t="s">
        <v>1195</v>
      </c>
      <c r="T1197" s="1"/>
      <c r="U1197" s="1"/>
      <c r="V1197" s="1" t="s">
        <v>13974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4580</v>
      </c>
      <c r="F1198" s="1" t="s">
        <v>6222</v>
      </c>
      <c r="G1198" s="1" t="s">
        <v>7851</v>
      </c>
      <c r="H1198" s="1" t="s">
        <v>8894</v>
      </c>
      <c r="I1198" s="1" t="s">
        <v>10912</v>
      </c>
      <c r="J1198" s="1"/>
      <c r="K1198" s="1" t="s">
        <v>11387</v>
      </c>
      <c r="L1198" s="1" t="s">
        <v>1196</v>
      </c>
      <c r="M1198" s="1" t="s">
        <v>12583</v>
      </c>
      <c r="N1198" s="1" t="s">
        <v>13059</v>
      </c>
      <c r="O1198" s="1" t="s">
        <v>1196</v>
      </c>
      <c r="P1198" s="1" t="s">
        <v>13066</v>
      </c>
      <c r="Q1198" s="1" t="s">
        <v>13622</v>
      </c>
      <c r="R1198" s="1" t="s">
        <v>13961</v>
      </c>
      <c r="S1198" s="1" t="s">
        <v>1196</v>
      </c>
      <c r="T1198" s="1"/>
      <c r="U1198" s="1"/>
      <c r="V1198" s="1" t="s">
        <v>13974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4581</v>
      </c>
      <c r="F1199" s="1" t="s">
        <v>6223</v>
      </c>
      <c r="G1199" s="1" t="s">
        <v>7852</v>
      </c>
      <c r="H1199" s="1" t="s">
        <v>9319</v>
      </c>
      <c r="I1199" s="1" t="s">
        <v>10913</v>
      </c>
      <c r="J1199" s="1"/>
      <c r="K1199" s="1" t="s">
        <v>11387</v>
      </c>
      <c r="L1199" s="1" t="s">
        <v>1197</v>
      </c>
      <c r="M1199" s="1" t="s">
        <v>12584</v>
      </c>
      <c r="N1199" s="1" t="s">
        <v>13059</v>
      </c>
      <c r="O1199" s="1" t="s">
        <v>1197</v>
      </c>
      <c r="P1199" s="1" t="s">
        <v>13066</v>
      </c>
      <c r="Q1199" s="1" t="s">
        <v>13623</v>
      </c>
      <c r="R1199" s="1" t="s">
        <v>13961</v>
      </c>
      <c r="S1199" s="1" t="s">
        <v>1197</v>
      </c>
      <c r="T1199" s="1"/>
      <c r="U1199" s="1"/>
      <c r="V1199" s="1" t="s">
        <v>13974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4582</v>
      </c>
      <c r="F1200" s="1" t="s">
        <v>6224</v>
      </c>
      <c r="G1200" s="1" t="s">
        <v>7853</v>
      </c>
      <c r="H1200" s="1" t="s">
        <v>9320</v>
      </c>
      <c r="I1200" s="1" t="s">
        <v>10914</v>
      </c>
      <c r="J1200" s="1"/>
      <c r="K1200" s="1" t="s">
        <v>11387</v>
      </c>
      <c r="L1200" s="1" t="s">
        <v>1198</v>
      </c>
      <c r="M1200" s="1" t="s">
        <v>12585</v>
      </c>
      <c r="N1200" s="1" t="s">
        <v>13059</v>
      </c>
      <c r="O1200" s="1" t="s">
        <v>1198</v>
      </c>
      <c r="P1200" s="1" t="s">
        <v>13066</v>
      </c>
      <c r="Q1200" s="1" t="s">
        <v>13624</v>
      </c>
      <c r="R1200" s="1" t="s">
        <v>13961</v>
      </c>
      <c r="S1200" s="1" t="s">
        <v>1198</v>
      </c>
      <c r="T1200" s="1"/>
      <c r="U1200" s="1"/>
      <c r="V1200" s="1" t="s">
        <v>13974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4583</v>
      </c>
      <c r="F1201" s="1" t="s">
        <v>6225</v>
      </c>
      <c r="G1201" s="1" t="s">
        <v>7854</v>
      </c>
      <c r="H1201" s="1" t="s">
        <v>9119</v>
      </c>
      <c r="I1201" s="1" t="s">
        <v>10915</v>
      </c>
      <c r="J1201" s="1"/>
      <c r="K1201" s="1" t="s">
        <v>11387</v>
      </c>
      <c r="L1201" s="1" t="s">
        <v>1199</v>
      </c>
      <c r="M1201" s="1" t="s">
        <v>12586</v>
      </c>
      <c r="N1201" s="1" t="s">
        <v>13059</v>
      </c>
      <c r="O1201" s="1" t="s">
        <v>1199</v>
      </c>
      <c r="P1201" s="1" t="s">
        <v>13066</v>
      </c>
      <c r="Q1201" s="1" t="s">
        <v>13625</v>
      </c>
      <c r="R1201" s="1" t="s">
        <v>13961</v>
      </c>
      <c r="S1201" s="1" t="s">
        <v>1199</v>
      </c>
      <c r="T1201" s="1"/>
      <c r="U1201" s="1"/>
      <c r="V1201" s="1" t="s">
        <v>13974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4584</v>
      </c>
      <c r="F1202" s="1" t="s">
        <v>6226</v>
      </c>
      <c r="G1202" s="1" t="s">
        <v>7855</v>
      </c>
      <c r="H1202" s="1" t="s">
        <v>9321</v>
      </c>
      <c r="I1202" s="1" t="s">
        <v>10916</v>
      </c>
      <c r="J1202" s="1"/>
      <c r="K1202" s="1" t="s">
        <v>11387</v>
      </c>
      <c r="L1202" s="1" t="s">
        <v>1200</v>
      </c>
      <c r="M1202" s="1" t="s">
        <v>12587</v>
      </c>
      <c r="N1202" s="1" t="s">
        <v>13059</v>
      </c>
      <c r="O1202" s="1" t="s">
        <v>1200</v>
      </c>
      <c r="P1202" s="1" t="s">
        <v>13066</v>
      </c>
      <c r="Q1202" s="1" t="s">
        <v>13626</v>
      </c>
      <c r="R1202" s="1" t="s">
        <v>13961</v>
      </c>
      <c r="S1202" s="1" t="s">
        <v>1200</v>
      </c>
      <c r="T1202" s="1"/>
      <c r="U1202" s="1"/>
      <c r="V1202" s="1" t="s">
        <v>13974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4585</v>
      </c>
      <c r="F1203" s="1" t="s">
        <v>6227</v>
      </c>
      <c r="G1203" s="1" t="s">
        <v>7856</v>
      </c>
      <c r="H1203" s="1" t="s">
        <v>5799</v>
      </c>
      <c r="I1203" s="1" t="s">
        <v>10917</v>
      </c>
      <c r="J1203" s="1"/>
      <c r="K1203" s="1" t="s">
        <v>11387</v>
      </c>
      <c r="L1203" s="1" t="s">
        <v>1201</v>
      </c>
      <c r="M1203" s="1" t="s">
        <v>12588</v>
      </c>
      <c r="N1203" s="1" t="s">
        <v>13059</v>
      </c>
      <c r="O1203" s="1" t="s">
        <v>1201</v>
      </c>
      <c r="P1203" s="1" t="s">
        <v>13066</v>
      </c>
      <c r="Q1203" s="1" t="s">
        <v>13627</v>
      </c>
      <c r="R1203" s="1" t="s">
        <v>13961</v>
      </c>
      <c r="S1203" s="1" t="s">
        <v>1201</v>
      </c>
      <c r="T1203" s="1"/>
      <c r="U1203" s="1"/>
      <c r="V1203" s="1" t="s">
        <v>13974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4586</v>
      </c>
      <c r="F1204" s="1" t="s">
        <v>6228</v>
      </c>
      <c r="G1204" s="1" t="s">
        <v>7857</v>
      </c>
      <c r="H1204" s="1" t="s">
        <v>9322</v>
      </c>
      <c r="I1204" s="1" t="s">
        <v>10918</v>
      </c>
      <c r="J1204" s="1"/>
      <c r="K1204" s="1" t="s">
        <v>11387</v>
      </c>
      <c r="L1204" s="1" t="s">
        <v>1202</v>
      </c>
      <c r="M1204" s="1" t="s">
        <v>12589</v>
      </c>
      <c r="N1204" s="1" t="s">
        <v>13059</v>
      </c>
      <c r="O1204" s="1" t="s">
        <v>1202</v>
      </c>
      <c r="P1204" s="1" t="s">
        <v>13066</v>
      </c>
      <c r="Q1204" s="1" t="s">
        <v>13628</v>
      </c>
      <c r="R1204" s="1" t="s">
        <v>13961</v>
      </c>
      <c r="S1204" s="1" t="s">
        <v>1202</v>
      </c>
      <c r="T1204" s="1"/>
      <c r="U1204" s="1"/>
      <c r="V1204" s="1" t="s">
        <v>13974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4587</v>
      </c>
      <c r="F1205" s="1" t="s">
        <v>6229</v>
      </c>
      <c r="G1205" s="1" t="s">
        <v>7858</v>
      </c>
      <c r="H1205" s="1" t="s">
        <v>9323</v>
      </c>
      <c r="I1205" s="1" t="s">
        <v>10919</v>
      </c>
      <c r="J1205" s="1"/>
      <c r="K1205" s="1" t="s">
        <v>11387</v>
      </c>
      <c r="L1205" s="1" t="s">
        <v>1203</v>
      </c>
      <c r="M1205" s="1" t="s">
        <v>12590</v>
      </c>
      <c r="N1205" s="1" t="s">
        <v>13059</v>
      </c>
      <c r="O1205" s="1" t="s">
        <v>1203</v>
      </c>
      <c r="P1205" s="1" t="s">
        <v>13066</v>
      </c>
      <c r="Q1205" s="1" t="s">
        <v>13629</v>
      </c>
      <c r="R1205" s="1" t="s">
        <v>13961</v>
      </c>
      <c r="S1205" s="1" t="s">
        <v>1203</v>
      </c>
      <c r="T1205" s="1"/>
      <c r="U1205" s="1"/>
      <c r="V1205" s="1" t="s">
        <v>13974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4588</v>
      </c>
      <c r="F1206" s="1" t="s">
        <v>6230</v>
      </c>
      <c r="G1206" s="1" t="s">
        <v>7859</v>
      </c>
      <c r="H1206" s="1" t="s">
        <v>9102</v>
      </c>
      <c r="I1206" s="1" t="s">
        <v>10920</v>
      </c>
      <c r="J1206" s="1"/>
      <c r="K1206" s="1" t="s">
        <v>11387</v>
      </c>
      <c r="L1206" s="1" t="s">
        <v>1204</v>
      </c>
      <c r="M1206" s="1" t="s">
        <v>12591</v>
      </c>
      <c r="N1206" s="1" t="s">
        <v>13059</v>
      </c>
      <c r="O1206" s="1" t="s">
        <v>1204</v>
      </c>
      <c r="P1206" s="1" t="s">
        <v>13066</v>
      </c>
      <c r="Q1206" s="1" t="s">
        <v>13630</v>
      </c>
      <c r="R1206" s="1" t="s">
        <v>13961</v>
      </c>
      <c r="S1206" s="1" t="s">
        <v>1204</v>
      </c>
      <c r="T1206" s="1"/>
      <c r="U1206" s="1"/>
      <c r="V1206" s="1" t="s">
        <v>13974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4589</v>
      </c>
      <c r="F1207" s="1" t="s">
        <v>6231</v>
      </c>
      <c r="G1207" s="1" t="s">
        <v>7860</v>
      </c>
      <c r="H1207" s="1" t="s">
        <v>9324</v>
      </c>
      <c r="I1207" s="1" t="s">
        <v>10921</v>
      </c>
      <c r="J1207" s="1"/>
      <c r="K1207" s="1" t="s">
        <v>11387</v>
      </c>
      <c r="L1207" s="1" t="s">
        <v>1205</v>
      </c>
      <c r="M1207" s="1" t="s">
        <v>12592</v>
      </c>
      <c r="N1207" s="1" t="s">
        <v>13059</v>
      </c>
      <c r="O1207" s="1" t="s">
        <v>1205</v>
      </c>
      <c r="P1207" s="1" t="s">
        <v>13066</v>
      </c>
      <c r="Q1207" s="1" t="s">
        <v>13631</v>
      </c>
      <c r="R1207" s="1" t="s">
        <v>13961</v>
      </c>
      <c r="S1207" s="1" t="s">
        <v>1205</v>
      </c>
      <c r="T1207" s="1"/>
      <c r="U1207" s="1"/>
      <c r="V1207" s="1" t="s">
        <v>13974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4590</v>
      </c>
      <c r="F1208" s="1" t="s">
        <v>6232</v>
      </c>
      <c r="G1208" s="1" t="s">
        <v>7861</v>
      </c>
      <c r="H1208" s="1" t="s">
        <v>9112</v>
      </c>
      <c r="I1208" s="1" t="s">
        <v>10922</v>
      </c>
      <c r="J1208" s="1"/>
      <c r="K1208" s="1" t="s">
        <v>11387</v>
      </c>
      <c r="L1208" s="1" t="s">
        <v>1206</v>
      </c>
      <c r="M1208" s="1" t="s">
        <v>12593</v>
      </c>
      <c r="N1208" s="1" t="s">
        <v>13059</v>
      </c>
      <c r="O1208" s="1" t="s">
        <v>1206</v>
      </c>
      <c r="P1208" s="1" t="s">
        <v>13066</v>
      </c>
      <c r="Q1208" s="1" t="s">
        <v>13632</v>
      </c>
      <c r="R1208" s="1" t="s">
        <v>13961</v>
      </c>
      <c r="S1208" s="1" t="s">
        <v>1206</v>
      </c>
      <c r="T1208" s="1"/>
      <c r="U1208" s="1"/>
      <c r="V1208" s="1" t="s">
        <v>13974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4591</v>
      </c>
      <c r="F1209" s="1" t="s">
        <v>6233</v>
      </c>
      <c r="G1209" s="1" t="s">
        <v>7862</v>
      </c>
      <c r="H1209" s="1" t="s">
        <v>9325</v>
      </c>
      <c r="I1209" s="1" t="s">
        <v>10923</v>
      </c>
      <c r="J1209" s="1"/>
      <c r="K1209" s="1" t="s">
        <v>11387</v>
      </c>
      <c r="L1209" s="1" t="s">
        <v>1207</v>
      </c>
      <c r="M1209" s="1" t="s">
        <v>12594</v>
      </c>
      <c r="N1209" s="1" t="s">
        <v>13059</v>
      </c>
      <c r="O1209" s="1" t="s">
        <v>1207</v>
      </c>
      <c r="P1209" s="1" t="s">
        <v>13066</v>
      </c>
      <c r="Q1209" s="1" t="s">
        <v>13633</v>
      </c>
      <c r="R1209" s="1" t="s">
        <v>13961</v>
      </c>
      <c r="S1209" s="1" t="s">
        <v>1207</v>
      </c>
      <c r="T1209" s="1"/>
      <c r="U1209" s="1"/>
      <c r="V1209" s="1" t="s">
        <v>13974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4592</v>
      </c>
      <c r="F1210" s="1" t="s">
        <v>6234</v>
      </c>
      <c r="G1210" s="1" t="s">
        <v>7863</v>
      </c>
      <c r="H1210" s="1" t="s">
        <v>9326</v>
      </c>
      <c r="I1210" s="1" t="s">
        <v>10924</v>
      </c>
      <c r="J1210" s="1"/>
      <c r="K1210" s="1" t="s">
        <v>11387</v>
      </c>
      <c r="L1210" s="1" t="s">
        <v>1208</v>
      </c>
      <c r="M1210" s="1" t="s">
        <v>12595</v>
      </c>
      <c r="N1210" s="1" t="s">
        <v>13059</v>
      </c>
      <c r="O1210" s="1" t="s">
        <v>1208</v>
      </c>
      <c r="P1210" s="1" t="s">
        <v>13066</v>
      </c>
      <c r="Q1210" s="1" t="s">
        <v>13634</v>
      </c>
      <c r="R1210" s="1" t="s">
        <v>13961</v>
      </c>
      <c r="S1210" s="1" t="s">
        <v>1208</v>
      </c>
      <c r="T1210" s="1"/>
      <c r="U1210" s="1"/>
      <c r="V1210" s="1" t="s">
        <v>13974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4593</v>
      </c>
      <c r="F1211" s="1" t="s">
        <v>6235</v>
      </c>
      <c r="G1211" s="1" t="s">
        <v>7864</v>
      </c>
      <c r="H1211" s="1" t="s">
        <v>9327</v>
      </c>
      <c r="I1211" s="1" t="s">
        <v>10925</v>
      </c>
      <c r="J1211" s="1"/>
      <c r="K1211" s="1" t="s">
        <v>11387</v>
      </c>
      <c r="L1211" s="1" t="s">
        <v>1209</v>
      </c>
      <c r="M1211" s="1" t="s">
        <v>12596</v>
      </c>
      <c r="N1211" s="1" t="s">
        <v>13059</v>
      </c>
      <c r="O1211" s="1" t="s">
        <v>1209</v>
      </c>
      <c r="P1211" s="1" t="s">
        <v>13066</v>
      </c>
      <c r="Q1211" s="1" t="s">
        <v>13635</v>
      </c>
      <c r="R1211" s="1" t="s">
        <v>13961</v>
      </c>
      <c r="S1211" s="1" t="s">
        <v>1209</v>
      </c>
      <c r="T1211" s="1"/>
      <c r="U1211" s="1"/>
      <c r="V1211" s="1" t="s">
        <v>13974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4594</v>
      </c>
      <c r="F1212" s="1" t="s">
        <v>6236</v>
      </c>
      <c r="G1212" s="1" t="s">
        <v>7865</v>
      </c>
      <c r="H1212" s="1" t="s">
        <v>9328</v>
      </c>
      <c r="I1212" s="1" t="s">
        <v>10926</v>
      </c>
      <c r="J1212" s="1"/>
      <c r="K1212" s="1" t="s">
        <v>11387</v>
      </c>
      <c r="L1212" s="1" t="s">
        <v>1210</v>
      </c>
      <c r="M1212" s="1" t="s">
        <v>12597</v>
      </c>
      <c r="N1212" s="1" t="s">
        <v>13059</v>
      </c>
      <c r="O1212" s="1" t="s">
        <v>1210</v>
      </c>
      <c r="P1212" s="1" t="s">
        <v>13066</v>
      </c>
      <c r="Q1212" s="1" t="s">
        <v>13636</v>
      </c>
      <c r="R1212" s="1" t="s">
        <v>13961</v>
      </c>
      <c r="S1212" s="1" t="s">
        <v>1210</v>
      </c>
      <c r="T1212" s="1"/>
      <c r="U1212" s="1"/>
      <c r="V1212" s="1" t="s">
        <v>13974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4595</v>
      </c>
      <c r="F1213" s="1" t="s">
        <v>6237</v>
      </c>
      <c r="G1213" s="1" t="s">
        <v>7866</v>
      </c>
      <c r="H1213" s="1" t="s">
        <v>9328</v>
      </c>
      <c r="I1213" s="1" t="s">
        <v>10927</v>
      </c>
      <c r="J1213" s="1"/>
      <c r="K1213" s="1" t="s">
        <v>11387</v>
      </c>
      <c r="L1213" s="1" t="s">
        <v>1211</v>
      </c>
      <c r="M1213" s="1" t="s">
        <v>12598</v>
      </c>
      <c r="N1213" s="1" t="s">
        <v>13059</v>
      </c>
      <c r="O1213" s="1" t="s">
        <v>1211</v>
      </c>
      <c r="P1213" s="1" t="s">
        <v>13066</v>
      </c>
      <c r="Q1213" s="1" t="s">
        <v>13636</v>
      </c>
      <c r="R1213" s="1" t="s">
        <v>13961</v>
      </c>
      <c r="S1213" s="1" t="s">
        <v>1211</v>
      </c>
      <c r="T1213" s="1"/>
      <c r="U1213" s="1"/>
      <c r="V1213" s="1" t="s">
        <v>13974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4596</v>
      </c>
      <c r="F1214" s="1" t="s">
        <v>6238</v>
      </c>
      <c r="G1214" s="1" t="s">
        <v>7867</v>
      </c>
      <c r="H1214" s="1" t="s">
        <v>9088</v>
      </c>
      <c r="I1214" s="1" t="s">
        <v>10928</v>
      </c>
      <c r="J1214" s="1"/>
      <c r="K1214" s="1" t="s">
        <v>11387</v>
      </c>
      <c r="L1214" s="1" t="s">
        <v>1212</v>
      </c>
      <c r="M1214" s="1" t="s">
        <v>12599</v>
      </c>
      <c r="N1214" s="1" t="s">
        <v>13059</v>
      </c>
      <c r="O1214" s="1" t="s">
        <v>1212</v>
      </c>
      <c r="P1214" s="1" t="s">
        <v>13066</v>
      </c>
      <c r="Q1214" s="1" t="s">
        <v>13637</v>
      </c>
      <c r="R1214" s="1" t="s">
        <v>13961</v>
      </c>
      <c r="S1214" s="1" t="s">
        <v>1212</v>
      </c>
      <c r="T1214" s="1"/>
      <c r="U1214" s="1"/>
      <c r="V1214" s="1" t="s">
        <v>13974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4597</v>
      </c>
      <c r="F1215" s="1" t="s">
        <v>6239</v>
      </c>
      <c r="G1215" s="1" t="s">
        <v>7868</v>
      </c>
      <c r="H1215" s="1" t="s">
        <v>9329</v>
      </c>
      <c r="I1215" s="1" t="s">
        <v>10929</v>
      </c>
      <c r="J1215" s="1"/>
      <c r="K1215" s="1" t="s">
        <v>11387</v>
      </c>
      <c r="L1215" s="1" t="s">
        <v>1213</v>
      </c>
      <c r="M1215" s="1" t="s">
        <v>12600</v>
      </c>
      <c r="N1215" s="1" t="s">
        <v>13059</v>
      </c>
      <c r="O1215" s="1" t="s">
        <v>1213</v>
      </c>
      <c r="P1215" s="1" t="s">
        <v>13066</v>
      </c>
      <c r="Q1215" s="1" t="s">
        <v>13638</v>
      </c>
      <c r="R1215" s="1" t="s">
        <v>13961</v>
      </c>
      <c r="S1215" s="1" t="s">
        <v>1213</v>
      </c>
      <c r="T1215" s="1"/>
      <c r="U1215" s="1"/>
      <c r="V1215" s="1" t="s">
        <v>13974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4598</v>
      </c>
      <c r="F1216" s="1" t="s">
        <v>6240</v>
      </c>
      <c r="G1216" s="1" t="s">
        <v>7869</v>
      </c>
      <c r="H1216" s="1" t="s">
        <v>9330</v>
      </c>
      <c r="I1216" s="1" t="s">
        <v>10930</v>
      </c>
      <c r="J1216" s="1"/>
      <c r="K1216" s="1" t="s">
        <v>11387</v>
      </c>
      <c r="L1216" s="1" t="s">
        <v>1214</v>
      </c>
      <c r="M1216" s="1" t="s">
        <v>12601</v>
      </c>
      <c r="N1216" s="1" t="s">
        <v>13059</v>
      </c>
      <c r="O1216" s="1" t="s">
        <v>1214</v>
      </c>
      <c r="P1216" s="1" t="s">
        <v>13066</v>
      </c>
      <c r="Q1216" s="1" t="s">
        <v>13639</v>
      </c>
      <c r="R1216" s="1" t="s">
        <v>13961</v>
      </c>
      <c r="S1216" s="1" t="s">
        <v>1214</v>
      </c>
      <c r="T1216" s="1"/>
      <c r="U1216" s="1"/>
      <c r="V1216" s="1" t="s">
        <v>13974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4599</v>
      </c>
      <c r="F1217" s="1" t="s">
        <v>6241</v>
      </c>
      <c r="G1217" s="1" t="s">
        <v>7870</v>
      </c>
      <c r="H1217" s="1" t="s">
        <v>9331</v>
      </c>
      <c r="I1217" s="1" t="s">
        <v>10931</v>
      </c>
      <c r="J1217" s="1"/>
      <c r="K1217" s="1" t="s">
        <v>11387</v>
      </c>
      <c r="L1217" s="1" t="s">
        <v>1215</v>
      </c>
      <c r="M1217" s="1" t="s">
        <v>12602</v>
      </c>
      <c r="N1217" s="1" t="s">
        <v>13059</v>
      </c>
      <c r="O1217" s="1" t="s">
        <v>1215</v>
      </c>
      <c r="P1217" s="1" t="s">
        <v>13066</v>
      </c>
      <c r="Q1217" s="1" t="s">
        <v>13640</v>
      </c>
      <c r="R1217" s="1" t="s">
        <v>13961</v>
      </c>
      <c r="S1217" s="1" t="s">
        <v>1215</v>
      </c>
      <c r="T1217" s="1"/>
      <c r="U1217" s="1"/>
      <c r="V1217" s="1" t="s">
        <v>13974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4600</v>
      </c>
      <c r="F1218" s="1" t="s">
        <v>6242</v>
      </c>
      <c r="G1218" s="1" t="s">
        <v>7871</v>
      </c>
      <c r="H1218" s="1" t="s">
        <v>9332</v>
      </c>
      <c r="I1218" s="1" t="s">
        <v>10932</v>
      </c>
      <c r="J1218" s="1"/>
      <c r="K1218" s="1" t="s">
        <v>11387</v>
      </c>
      <c r="L1218" s="1" t="s">
        <v>1216</v>
      </c>
      <c r="M1218" s="1" t="s">
        <v>12603</v>
      </c>
      <c r="N1218" s="1" t="s">
        <v>13059</v>
      </c>
      <c r="O1218" s="1" t="s">
        <v>1216</v>
      </c>
      <c r="P1218" s="1" t="s">
        <v>13066</v>
      </c>
      <c r="Q1218" s="1" t="s">
        <v>13641</v>
      </c>
      <c r="R1218" s="1" t="s">
        <v>13961</v>
      </c>
      <c r="S1218" s="1" t="s">
        <v>1216</v>
      </c>
      <c r="T1218" s="1"/>
      <c r="U1218" s="1"/>
      <c r="V1218" s="1" t="s">
        <v>13974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4601</v>
      </c>
      <c r="F1219" s="1" t="s">
        <v>6243</v>
      </c>
      <c r="G1219" s="1" t="s">
        <v>7872</v>
      </c>
      <c r="H1219" s="1" t="s">
        <v>9333</v>
      </c>
      <c r="I1219" s="1" t="s">
        <v>10933</v>
      </c>
      <c r="J1219" s="1"/>
      <c r="K1219" s="1" t="s">
        <v>11387</v>
      </c>
      <c r="L1219" s="1" t="s">
        <v>1217</v>
      </c>
      <c r="M1219" s="1" t="s">
        <v>12604</v>
      </c>
      <c r="N1219" s="1" t="s">
        <v>13059</v>
      </c>
      <c r="O1219" s="1" t="s">
        <v>1217</v>
      </c>
      <c r="P1219" s="1" t="s">
        <v>13066</v>
      </c>
      <c r="Q1219" s="1" t="s">
        <v>13642</v>
      </c>
      <c r="R1219" s="1" t="s">
        <v>13961</v>
      </c>
      <c r="S1219" s="1" t="s">
        <v>1217</v>
      </c>
      <c r="T1219" s="1"/>
      <c r="U1219" s="1"/>
      <c r="V1219" s="1" t="s">
        <v>13974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4602</v>
      </c>
      <c r="F1220" s="1" t="s">
        <v>6244</v>
      </c>
      <c r="G1220" s="1" t="s">
        <v>7873</v>
      </c>
      <c r="H1220" s="1" t="s">
        <v>9334</v>
      </c>
      <c r="I1220" s="1" t="s">
        <v>10934</v>
      </c>
      <c r="J1220" s="1"/>
      <c r="K1220" s="1" t="s">
        <v>11387</v>
      </c>
      <c r="L1220" s="1" t="s">
        <v>1218</v>
      </c>
      <c r="M1220" s="1" t="s">
        <v>12605</v>
      </c>
      <c r="N1220" s="1" t="s">
        <v>13059</v>
      </c>
      <c r="O1220" s="1" t="s">
        <v>1218</v>
      </c>
      <c r="P1220" s="1" t="s">
        <v>13066</v>
      </c>
      <c r="Q1220" s="1" t="s">
        <v>13643</v>
      </c>
      <c r="R1220" s="1" t="s">
        <v>13961</v>
      </c>
      <c r="S1220" s="1" t="s">
        <v>1218</v>
      </c>
      <c r="T1220" s="1"/>
      <c r="U1220" s="1"/>
      <c r="V1220" s="1" t="s">
        <v>13974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4603</v>
      </c>
      <c r="F1221" s="1" t="s">
        <v>6245</v>
      </c>
      <c r="G1221" s="1" t="s">
        <v>7874</v>
      </c>
      <c r="H1221" s="1" t="s">
        <v>9335</v>
      </c>
      <c r="I1221" s="1" t="s">
        <v>10935</v>
      </c>
      <c r="J1221" s="1"/>
      <c r="K1221" s="1" t="s">
        <v>11387</v>
      </c>
      <c r="L1221" s="1" t="s">
        <v>1219</v>
      </c>
      <c r="M1221" s="1" t="s">
        <v>12606</v>
      </c>
      <c r="N1221" s="1" t="s">
        <v>13059</v>
      </c>
      <c r="O1221" s="1" t="s">
        <v>1219</v>
      </c>
      <c r="P1221" s="1" t="s">
        <v>13066</v>
      </c>
      <c r="Q1221" s="1" t="s">
        <v>13644</v>
      </c>
      <c r="R1221" s="1" t="s">
        <v>13961</v>
      </c>
      <c r="S1221" s="1" t="s">
        <v>1219</v>
      </c>
      <c r="T1221" s="1"/>
      <c r="U1221" s="1"/>
      <c r="V1221" s="1" t="s">
        <v>13974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4604</v>
      </c>
      <c r="F1222" s="1" t="s">
        <v>6246</v>
      </c>
      <c r="G1222" s="1" t="s">
        <v>7875</v>
      </c>
      <c r="H1222" s="1" t="s">
        <v>9336</v>
      </c>
      <c r="I1222" s="1" t="s">
        <v>10936</v>
      </c>
      <c r="J1222" s="1"/>
      <c r="K1222" s="1" t="s">
        <v>11387</v>
      </c>
      <c r="L1222" s="1" t="s">
        <v>1220</v>
      </c>
      <c r="M1222" s="1" t="s">
        <v>12607</v>
      </c>
      <c r="N1222" s="1" t="s">
        <v>13059</v>
      </c>
      <c r="O1222" s="1" t="s">
        <v>1220</v>
      </c>
      <c r="P1222" s="1" t="s">
        <v>13066</v>
      </c>
      <c r="Q1222" s="1" t="s">
        <v>13645</v>
      </c>
      <c r="R1222" s="1" t="s">
        <v>13961</v>
      </c>
      <c r="S1222" s="1" t="s">
        <v>1220</v>
      </c>
      <c r="T1222" s="1"/>
      <c r="U1222" s="1"/>
      <c r="V1222" s="1" t="s">
        <v>13974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4605</v>
      </c>
      <c r="F1223" s="1" t="s">
        <v>6247</v>
      </c>
      <c r="G1223" s="1" t="s">
        <v>7876</v>
      </c>
      <c r="H1223" s="1" t="s">
        <v>9337</v>
      </c>
      <c r="I1223" s="1" t="s">
        <v>10937</v>
      </c>
      <c r="J1223" s="1"/>
      <c r="K1223" s="1" t="s">
        <v>11387</v>
      </c>
      <c r="L1223" s="1" t="s">
        <v>1221</v>
      </c>
      <c r="M1223" s="1" t="s">
        <v>12608</v>
      </c>
      <c r="N1223" s="1" t="s">
        <v>13059</v>
      </c>
      <c r="O1223" s="1" t="s">
        <v>1221</v>
      </c>
      <c r="P1223" s="1" t="s">
        <v>13066</v>
      </c>
      <c r="Q1223" s="1" t="s">
        <v>13646</v>
      </c>
      <c r="R1223" s="1" t="s">
        <v>13961</v>
      </c>
      <c r="S1223" s="1" t="s">
        <v>1221</v>
      </c>
      <c r="T1223" s="1"/>
      <c r="U1223" s="1"/>
      <c r="V1223" s="1" t="s">
        <v>13974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4606</v>
      </c>
      <c r="F1224" s="1" t="s">
        <v>6248</v>
      </c>
      <c r="G1224" s="1" t="s">
        <v>7877</v>
      </c>
      <c r="H1224" s="1" t="s">
        <v>9338</v>
      </c>
      <c r="I1224" s="1" t="s">
        <v>10938</v>
      </c>
      <c r="J1224" s="1"/>
      <c r="K1224" s="1" t="s">
        <v>11387</v>
      </c>
      <c r="L1224" s="1" t="s">
        <v>1222</v>
      </c>
      <c r="M1224" s="1" t="s">
        <v>12609</v>
      </c>
      <c r="N1224" s="1" t="s">
        <v>13059</v>
      </c>
      <c r="O1224" s="1" t="s">
        <v>1222</v>
      </c>
      <c r="P1224" s="1" t="s">
        <v>13066</v>
      </c>
      <c r="Q1224" s="1" t="s">
        <v>13647</v>
      </c>
      <c r="R1224" s="1" t="s">
        <v>13961</v>
      </c>
      <c r="S1224" s="1" t="s">
        <v>1222</v>
      </c>
      <c r="T1224" s="1"/>
      <c r="U1224" s="1"/>
      <c r="V1224" s="1" t="s">
        <v>13974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4607</v>
      </c>
      <c r="F1225" s="1" t="s">
        <v>6249</v>
      </c>
      <c r="G1225" s="1" t="s">
        <v>7878</v>
      </c>
      <c r="H1225" s="1" t="s">
        <v>9284</v>
      </c>
      <c r="I1225" s="1" t="s">
        <v>10939</v>
      </c>
      <c r="J1225" s="1"/>
      <c r="K1225" s="1" t="s">
        <v>11387</v>
      </c>
      <c r="L1225" s="1" t="s">
        <v>1223</v>
      </c>
      <c r="M1225" s="1" t="s">
        <v>12610</v>
      </c>
      <c r="N1225" s="1" t="s">
        <v>13059</v>
      </c>
      <c r="O1225" s="1" t="s">
        <v>1223</v>
      </c>
      <c r="P1225" s="1" t="s">
        <v>13066</v>
      </c>
      <c r="Q1225" s="1" t="s">
        <v>13648</v>
      </c>
      <c r="R1225" s="1" t="s">
        <v>13961</v>
      </c>
      <c r="S1225" s="1" t="s">
        <v>1223</v>
      </c>
      <c r="T1225" s="1"/>
      <c r="U1225" s="1"/>
      <c r="V1225" s="1" t="s">
        <v>13974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4608</v>
      </c>
      <c r="F1226" s="1" t="s">
        <v>6250</v>
      </c>
      <c r="G1226" s="1" t="s">
        <v>7879</v>
      </c>
      <c r="H1226" s="1" t="s">
        <v>9339</v>
      </c>
      <c r="I1226" s="1" t="s">
        <v>10940</v>
      </c>
      <c r="J1226" s="1"/>
      <c r="K1226" s="1" t="s">
        <v>11387</v>
      </c>
      <c r="L1226" s="1" t="s">
        <v>1224</v>
      </c>
      <c r="M1226" s="1" t="s">
        <v>12611</v>
      </c>
      <c r="N1226" s="1" t="s">
        <v>13059</v>
      </c>
      <c r="O1226" s="1" t="s">
        <v>1224</v>
      </c>
      <c r="P1226" s="1" t="s">
        <v>13066</v>
      </c>
      <c r="Q1226" s="1" t="s">
        <v>13649</v>
      </c>
      <c r="R1226" s="1" t="s">
        <v>13961</v>
      </c>
      <c r="S1226" s="1" t="s">
        <v>1224</v>
      </c>
      <c r="T1226" s="1"/>
      <c r="U1226" s="1"/>
      <c r="V1226" s="1" t="s">
        <v>13974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4609</v>
      </c>
      <c r="F1227" s="1" t="s">
        <v>6251</v>
      </c>
      <c r="G1227" s="1" t="s">
        <v>7880</v>
      </c>
      <c r="H1227" s="1" t="s">
        <v>9340</v>
      </c>
      <c r="I1227" s="1" t="s">
        <v>10941</v>
      </c>
      <c r="J1227" s="1"/>
      <c r="K1227" s="1" t="s">
        <v>11387</v>
      </c>
      <c r="L1227" s="1" t="s">
        <v>1225</v>
      </c>
      <c r="M1227" s="1" t="s">
        <v>12612</v>
      </c>
      <c r="N1227" s="1" t="s">
        <v>13059</v>
      </c>
      <c r="O1227" s="1" t="s">
        <v>1225</v>
      </c>
      <c r="P1227" s="1" t="s">
        <v>13066</v>
      </c>
      <c r="Q1227" s="1" t="s">
        <v>13650</v>
      </c>
      <c r="R1227" s="1" t="s">
        <v>13961</v>
      </c>
      <c r="S1227" s="1" t="s">
        <v>1225</v>
      </c>
      <c r="T1227" s="1"/>
      <c r="U1227" s="1"/>
      <c r="V1227" s="1" t="s">
        <v>13974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4610</v>
      </c>
      <c r="F1228" s="1" t="s">
        <v>6252</v>
      </c>
      <c r="G1228" s="1" t="s">
        <v>7881</v>
      </c>
      <c r="H1228" s="1" t="s">
        <v>9341</v>
      </c>
      <c r="I1228" s="1" t="s">
        <v>10942</v>
      </c>
      <c r="J1228" s="1"/>
      <c r="K1228" s="1" t="s">
        <v>11387</v>
      </c>
      <c r="L1228" s="1" t="s">
        <v>1226</v>
      </c>
      <c r="M1228" s="1" t="s">
        <v>12613</v>
      </c>
      <c r="N1228" s="1" t="s">
        <v>13059</v>
      </c>
      <c r="O1228" s="1" t="s">
        <v>1226</v>
      </c>
      <c r="P1228" s="1" t="s">
        <v>13066</v>
      </c>
      <c r="Q1228" s="1" t="s">
        <v>13651</v>
      </c>
      <c r="R1228" s="1" t="s">
        <v>13961</v>
      </c>
      <c r="S1228" s="1" t="s">
        <v>1226</v>
      </c>
      <c r="T1228" s="1"/>
      <c r="U1228" s="1"/>
      <c r="V1228" s="1" t="s">
        <v>13974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4611</v>
      </c>
      <c r="F1229" s="1" t="s">
        <v>6253</v>
      </c>
      <c r="G1229" s="1" t="s">
        <v>7882</v>
      </c>
      <c r="H1229" s="1" t="s">
        <v>9342</v>
      </c>
      <c r="I1229" s="1" t="s">
        <v>10943</v>
      </c>
      <c r="J1229" s="1"/>
      <c r="K1229" s="1" t="s">
        <v>11387</v>
      </c>
      <c r="L1229" s="1" t="s">
        <v>1227</v>
      </c>
      <c r="M1229" s="1" t="s">
        <v>12614</v>
      </c>
      <c r="N1229" s="1" t="s">
        <v>13059</v>
      </c>
      <c r="O1229" s="1" t="s">
        <v>1227</v>
      </c>
      <c r="P1229" s="1" t="s">
        <v>13066</v>
      </c>
      <c r="Q1229" s="1" t="s">
        <v>13652</v>
      </c>
      <c r="R1229" s="1" t="s">
        <v>13961</v>
      </c>
      <c r="S1229" s="1" t="s">
        <v>1227</v>
      </c>
      <c r="T1229" s="1"/>
      <c r="U1229" s="1"/>
      <c r="V1229" s="1" t="s">
        <v>13974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4612</v>
      </c>
      <c r="F1230" s="1" t="s">
        <v>6254</v>
      </c>
      <c r="G1230" s="1" t="s">
        <v>7883</v>
      </c>
      <c r="H1230" s="1" t="s">
        <v>9343</v>
      </c>
      <c r="I1230" s="1" t="s">
        <v>10944</v>
      </c>
      <c r="J1230" s="1"/>
      <c r="K1230" s="1" t="s">
        <v>11387</v>
      </c>
      <c r="L1230" s="1" t="s">
        <v>1228</v>
      </c>
      <c r="M1230" s="1" t="s">
        <v>12615</v>
      </c>
      <c r="N1230" s="1" t="s">
        <v>13059</v>
      </c>
      <c r="O1230" s="1" t="s">
        <v>1228</v>
      </c>
      <c r="P1230" s="1" t="s">
        <v>13066</v>
      </c>
      <c r="Q1230" s="1" t="s">
        <v>13653</v>
      </c>
      <c r="R1230" s="1" t="s">
        <v>13961</v>
      </c>
      <c r="S1230" s="1" t="s">
        <v>1228</v>
      </c>
      <c r="T1230" s="1"/>
      <c r="U1230" s="1"/>
      <c r="V1230" s="1" t="s">
        <v>13974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4613</v>
      </c>
      <c r="F1231" s="1" t="s">
        <v>6255</v>
      </c>
      <c r="G1231" s="1" t="s">
        <v>7884</v>
      </c>
      <c r="H1231" s="1" t="s">
        <v>9344</v>
      </c>
      <c r="I1231" s="1" t="s">
        <v>10945</v>
      </c>
      <c r="J1231" s="1"/>
      <c r="K1231" s="1" t="s">
        <v>11387</v>
      </c>
      <c r="L1231" s="1" t="s">
        <v>1229</v>
      </c>
      <c r="M1231" s="1" t="s">
        <v>12616</v>
      </c>
      <c r="N1231" s="1" t="s">
        <v>13059</v>
      </c>
      <c r="O1231" s="1" t="s">
        <v>1229</v>
      </c>
      <c r="P1231" s="1" t="s">
        <v>13066</v>
      </c>
      <c r="Q1231" s="1" t="s">
        <v>13654</v>
      </c>
      <c r="R1231" s="1" t="s">
        <v>13961</v>
      </c>
      <c r="S1231" s="1" t="s">
        <v>1229</v>
      </c>
      <c r="T1231" s="1"/>
      <c r="U1231" s="1"/>
      <c r="V1231" s="1" t="s">
        <v>13974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4614</v>
      </c>
      <c r="F1232" s="1" t="s">
        <v>6256</v>
      </c>
      <c r="G1232" s="1" t="s">
        <v>7885</v>
      </c>
      <c r="H1232" s="1" t="s">
        <v>9345</v>
      </c>
      <c r="I1232" s="1" t="s">
        <v>10946</v>
      </c>
      <c r="J1232" s="1"/>
      <c r="K1232" s="1" t="s">
        <v>11387</v>
      </c>
      <c r="L1232" s="1" t="s">
        <v>1230</v>
      </c>
      <c r="M1232" s="1" t="s">
        <v>12617</v>
      </c>
      <c r="N1232" s="1" t="s">
        <v>13059</v>
      </c>
      <c r="O1232" s="1" t="s">
        <v>1230</v>
      </c>
      <c r="P1232" s="1" t="s">
        <v>13066</v>
      </c>
      <c r="Q1232" s="1" t="s">
        <v>13655</v>
      </c>
      <c r="R1232" s="1" t="s">
        <v>13961</v>
      </c>
      <c r="S1232" s="1" t="s">
        <v>1230</v>
      </c>
      <c r="T1232" s="1"/>
      <c r="U1232" s="1"/>
      <c r="V1232" s="1" t="s">
        <v>13974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4615</v>
      </c>
      <c r="F1233" s="1" t="s">
        <v>6257</v>
      </c>
      <c r="G1233" s="1" t="s">
        <v>7886</v>
      </c>
      <c r="H1233" s="1" t="s">
        <v>9346</v>
      </c>
      <c r="I1233" s="1" t="s">
        <v>10947</v>
      </c>
      <c r="J1233" s="1"/>
      <c r="K1233" s="1" t="s">
        <v>11387</v>
      </c>
      <c r="L1233" s="1" t="s">
        <v>1231</v>
      </c>
      <c r="M1233" s="1" t="s">
        <v>12618</v>
      </c>
      <c r="N1233" s="1" t="s">
        <v>13059</v>
      </c>
      <c r="O1233" s="1" t="s">
        <v>1231</v>
      </c>
      <c r="P1233" s="1" t="s">
        <v>13066</v>
      </c>
      <c r="Q1233" s="1" t="s">
        <v>13656</v>
      </c>
      <c r="R1233" s="1" t="s">
        <v>13961</v>
      </c>
      <c r="S1233" s="1" t="s">
        <v>1231</v>
      </c>
      <c r="T1233" s="1"/>
      <c r="U1233" s="1"/>
      <c r="V1233" s="1" t="s">
        <v>13974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4616</v>
      </c>
      <c r="F1234" s="1" t="s">
        <v>6258</v>
      </c>
      <c r="G1234" s="1" t="s">
        <v>7887</v>
      </c>
      <c r="H1234" s="1" t="s">
        <v>8951</v>
      </c>
      <c r="I1234" s="1" t="s">
        <v>10948</v>
      </c>
      <c r="J1234" s="1"/>
      <c r="K1234" s="1" t="s">
        <v>11387</v>
      </c>
      <c r="L1234" s="1" t="s">
        <v>1232</v>
      </c>
      <c r="M1234" s="1" t="s">
        <v>12619</v>
      </c>
      <c r="N1234" s="1" t="s">
        <v>13059</v>
      </c>
      <c r="O1234" s="1" t="s">
        <v>1232</v>
      </c>
      <c r="P1234" s="1" t="s">
        <v>13066</v>
      </c>
      <c r="Q1234" s="1" t="s">
        <v>13657</v>
      </c>
      <c r="R1234" s="1" t="s">
        <v>13961</v>
      </c>
      <c r="S1234" s="1" t="s">
        <v>1232</v>
      </c>
      <c r="T1234" s="1"/>
      <c r="U1234" s="1"/>
      <c r="V1234" s="1" t="s">
        <v>13974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4617</v>
      </c>
      <c r="F1235" s="1" t="s">
        <v>6259</v>
      </c>
      <c r="G1235" s="1" t="s">
        <v>7888</v>
      </c>
      <c r="H1235" s="1" t="s">
        <v>9347</v>
      </c>
      <c r="I1235" s="1" t="s">
        <v>10949</v>
      </c>
      <c r="J1235" s="1"/>
      <c r="K1235" s="1" t="s">
        <v>11387</v>
      </c>
      <c r="L1235" s="1" t="s">
        <v>1233</v>
      </c>
      <c r="M1235" s="1" t="s">
        <v>12620</v>
      </c>
      <c r="N1235" s="1" t="s">
        <v>13059</v>
      </c>
      <c r="O1235" s="1" t="s">
        <v>1233</v>
      </c>
      <c r="P1235" s="1" t="s">
        <v>13066</v>
      </c>
      <c r="Q1235" s="1" t="s">
        <v>13658</v>
      </c>
      <c r="R1235" s="1" t="s">
        <v>13961</v>
      </c>
      <c r="S1235" s="1" t="s">
        <v>1233</v>
      </c>
      <c r="T1235" s="1"/>
      <c r="U1235" s="1"/>
      <c r="V1235" s="1" t="s">
        <v>13974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4618</v>
      </c>
      <c r="F1236" s="1" t="s">
        <v>6260</v>
      </c>
      <c r="G1236" s="1" t="s">
        <v>7889</v>
      </c>
      <c r="H1236" s="1" t="s">
        <v>9020</v>
      </c>
      <c r="I1236" s="1" t="s">
        <v>10950</v>
      </c>
      <c r="J1236" s="1"/>
      <c r="K1236" s="1" t="s">
        <v>11387</v>
      </c>
      <c r="L1236" s="1" t="s">
        <v>1234</v>
      </c>
      <c r="M1236" s="1" t="s">
        <v>12621</v>
      </c>
      <c r="N1236" s="1" t="s">
        <v>13059</v>
      </c>
      <c r="O1236" s="1" t="s">
        <v>1234</v>
      </c>
      <c r="P1236" s="1" t="s">
        <v>13066</v>
      </c>
      <c r="Q1236" s="1" t="s">
        <v>13659</v>
      </c>
      <c r="R1236" s="1" t="s">
        <v>13961</v>
      </c>
      <c r="S1236" s="1" t="s">
        <v>1234</v>
      </c>
      <c r="T1236" s="1"/>
      <c r="U1236" s="1"/>
      <c r="V1236" s="1" t="s">
        <v>13974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4619</v>
      </c>
      <c r="F1237" s="1" t="s">
        <v>6261</v>
      </c>
      <c r="G1237" s="1" t="s">
        <v>7890</v>
      </c>
      <c r="H1237" s="1" t="s">
        <v>9348</v>
      </c>
      <c r="I1237" s="1" t="s">
        <v>10951</v>
      </c>
      <c r="J1237" s="1"/>
      <c r="K1237" s="1" t="s">
        <v>11387</v>
      </c>
      <c r="L1237" s="1" t="s">
        <v>1235</v>
      </c>
      <c r="M1237" s="1" t="s">
        <v>12622</v>
      </c>
      <c r="N1237" s="1" t="s">
        <v>13059</v>
      </c>
      <c r="O1237" s="1" t="s">
        <v>1235</v>
      </c>
      <c r="P1237" s="1" t="s">
        <v>13066</v>
      </c>
      <c r="Q1237" s="1" t="s">
        <v>13660</v>
      </c>
      <c r="R1237" s="1" t="s">
        <v>13961</v>
      </c>
      <c r="S1237" s="1" t="s">
        <v>1235</v>
      </c>
      <c r="T1237" s="1"/>
      <c r="U1237" s="1"/>
      <c r="V1237" s="1" t="s">
        <v>13974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4620</v>
      </c>
      <c r="F1238" s="1" t="s">
        <v>6262</v>
      </c>
      <c r="G1238" s="1" t="s">
        <v>7891</v>
      </c>
      <c r="H1238" s="1" t="s">
        <v>9349</v>
      </c>
      <c r="I1238" s="1" t="s">
        <v>10952</v>
      </c>
      <c r="J1238" s="1"/>
      <c r="K1238" s="1" t="s">
        <v>11387</v>
      </c>
      <c r="L1238" s="1" t="s">
        <v>1236</v>
      </c>
      <c r="M1238" s="1" t="s">
        <v>12623</v>
      </c>
      <c r="N1238" s="1" t="s">
        <v>13059</v>
      </c>
      <c r="O1238" s="1" t="s">
        <v>1236</v>
      </c>
      <c r="P1238" s="1" t="s">
        <v>13066</v>
      </c>
      <c r="Q1238" s="1" t="s">
        <v>13661</v>
      </c>
      <c r="R1238" s="1" t="s">
        <v>13961</v>
      </c>
      <c r="S1238" s="1" t="s">
        <v>1236</v>
      </c>
      <c r="T1238" s="1"/>
      <c r="U1238" s="1"/>
      <c r="V1238" s="1" t="s">
        <v>13974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4621</v>
      </c>
      <c r="F1239" s="1" t="s">
        <v>6263</v>
      </c>
      <c r="G1239" s="1" t="s">
        <v>7892</v>
      </c>
      <c r="H1239" s="1" t="s">
        <v>9350</v>
      </c>
      <c r="I1239" s="1" t="s">
        <v>10953</v>
      </c>
      <c r="J1239" s="1"/>
      <c r="K1239" s="1" t="s">
        <v>11387</v>
      </c>
      <c r="L1239" s="1" t="s">
        <v>1237</v>
      </c>
      <c r="M1239" s="1" t="s">
        <v>12624</v>
      </c>
      <c r="N1239" s="1" t="s">
        <v>13059</v>
      </c>
      <c r="O1239" s="1" t="s">
        <v>1237</v>
      </c>
      <c r="P1239" s="1" t="s">
        <v>13066</v>
      </c>
      <c r="Q1239" s="1" t="s">
        <v>13662</v>
      </c>
      <c r="R1239" s="1" t="s">
        <v>13961</v>
      </c>
      <c r="S1239" s="1" t="s">
        <v>1237</v>
      </c>
      <c r="T1239" s="1"/>
      <c r="U1239" s="1"/>
      <c r="V1239" s="1" t="s">
        <v>13974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4622</v>
      </c>
      <c r="F1240" s="1" t="s">
        <v>6264</v>
      </c>
      <c r="G1240" s="1" t="s">
        <v>7893</v>
      </c>
      <c r="H1240" s="1" t="s">
        <v>9351</v>
      </c>
      <c r="I1240" s="1" t="s">
        <v>10954</v>
      </c>
      <c r="J1240" s="1"/>
      <c r="K1240" s="1" t="s">
        <v>11387</v>
      </c>
      <c r="L1240" s="1" t="s">
        <v>1238</v>
      </c>
      <c r="M1240" s="1" t="s">
        <v>12625</v>
      </c>
      <c r="N1240" s="1" t="s">
        <v>13059</v>
      </c>
      <c r="O1240" s="1" t="s">
        <v>1238</v>
      </c>
      <c r="P1240" s="1" t="s">
        <v>13066</v>
      </c>
      <c r="Q1240" s="1" t="s">
        <v>13663</v>
      </c>
      <c r="R1240" s="1" t="s">
        <v>13961</v>
      </c>
      <c r="S1240" s="1" t="s">
        <v>1238</v>
      </c>
      <c r="T1240" s="1"/>
      <c r="U1240" s="1"/>
      <c r="V1240" s="1" t="s">
        <v>13974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4623</v>
      </c>
      <c r="F1241" s="1" t="s">
        <v>6265</v>
      </c>
      <c r="G1241" s="1" t="s">
        <v>7894</v>
      </c>
      <c r="H1241" s="1" t="s">
        <v>9116</v>
      </c>
      <c r="I1241" s="1" t="s">
        <v>10955</v>
      </c>
      <c r="J1241" s="1"/>
      <c r="K1241" s="1" t="s">
        <v>11387</v>
      </c>
      <c r="L1241" s="1" t="s">
        <v>1239</v>
      </c>
      <c r="M1241" s="1" t="s">
        <v>12626</v>
      </c>
      <c r="N1241" s="1" t="s">
        <v>13059</v>
      </c>
      <c r="O1241" s="1" t="s">
        <v>1239</v>
      </c>
      <c r="P1241" s="1" t="s">
        <v>13066</v>
      </c>
      <c r="Q1241" s="1" t="s">
        <v>13664</v>
      </c>
      <c r="R1241" s="1" t="s">
        <v>13961</v>
      </c>
      <c r="S1241" s="1" t="s">
        <v>1239</v>
      </c>
      <c r="T1241" s="1"/>
      <c r="U1241" s="1"/>
      <c r="V1241" s="1" t="s">
        <v>13974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4624</v>
      </c>
      <c r="F1242" s="1" t="s">
        <v>6266</v>
      </c>
      <c r="G1242" s="1" t="s">
        <v>7895</v>
      </c>
      <c r="H1242" s="1" t="s">
        <v>9341</v>
      </c>
      <c r="I1242" s="1" t="s">
        <v>10956</v>
      </c>
      <c r="J1242" s="1"/>
      <c r="K1242" s="1" t="s">
        <v>11387</v>
      </c>
      <c r="L1242" s="1" t="s">
        <v>1240</v>
      </c>
      <c r="M1242" s="1" t="s">
        <v>12627</v>
      </c>
      <c r="N1242" s="1" t="s">
        <v>13059</v>
      </c>
      <c r="O1242" s="1" t="s">
        <v>1240</v>
      </c>
      <c r="P1242" s="1" t="s">
        <v>13066</v>
      </c>
      <c r="Q1242" s="1" t="s">
        <v>13651</v>
      </c>
      <c r="R1242" s="1" t="s">
        <v>13961</v>
      </c>
      <c r="S1242" s="1" t="s">
        <v>1240</v>
      </c>
      <c r="T1242" s="1"/>
      <c r="U1242" s="1"/>
      <c r="V1242" s="1" t="s">
        <v>13974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4625</v>
      </c>
      <c r="F1243" s="1" t="s">
        <v>6267</v>
      </c>
      <c r="G1243" s="1" t="s">
        <v>7896</v>
      </c>
      <c r="H1243" s="1" t="s">
        <v>9024</v>
      </c>
      <c r="I1243" s="1" t="s">
        <v>10957</v>
      </c>
      <c r="J1243" s="1"/>
      <c r="K1243" s="1" t="s">
        <v>11387</v>
      </c>
      <c r="L1243" s="1" t="s">
        <v>1241</v>
      </c>
      <c r="M1243" s="1" t="s">
        <v>12628</v>
      </c>
      <c r="N1243" s="1" t="s">
        <v>13059</v>
      </c>
      <c r="O1243" s="1" t="s">
        <v>1241</v>
      </c>
      <c r="P1243" s="1" t="s">
        <v>13066</v>
      </c>
      <c r="Q1243" s="1" t="s">
        <v>13665</v>
      </c>
      <c r="R1243" s="1" t="s">
        <v>13961</v>
      </c>
      <c r="S1243" s="1" t="s">
        <v>1241</v>
      </c>
      <c r="T1243" s="1"/>
      <c r="U1243" s="1"/>
      <c r="V1243" s="1" t="s">
        <v>13974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4626</v>
      </c>
      <c r="F1244" s="1" t="s">
        <v>6268</v>
      </c>
      <c r="G1244" s="1" t="s">
        <v>7897</v>
      </c>
      <c r="H1244" s="1" t="s">
        <v>8926</v>
      </c>
      <c r="I1244" s="1" t="s">
        <v>10958</v>
      </c>
      <c r="J1244" s="1"/>
      <c r="K1244" s="1" t="s">
        <v>11387</v>
      </c>
      <c r="L1244" s="1" t="s">
        <v>1242</v>
      </c>
      <c r="M1244" s="1" t="s">
        <v>12629</v>
      </c>
      <c r="N1244" s="1" t="s">
        <v>13059</v>
      </c>
      <c r="O1244" s="1" t="s">
        <v>1242</v>
      </c>
      <c r="P1244" s="1" t="s">
        <v>13066</v>
      </c>
      <c r="Q1244" s="1" t="s">
        <v>13666</v>
      </c>
      <c r="R1244" s="1" t="s">
        <v>13961</v>
      </c>
      <c r="S1244" s="1" t="s">
        <v>1242</v>
      </c>
      <c r="T1244" s="1"/>
      <c r="U1244" s="1"/>
      <c r="V1244" s="1" t="s">
        <v>13974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4627</v>
      </c>
      <c r="F1245" s="1" t="s">
        <v>6269</v>
      </c>
      <c r="G1245" s="1" t="s">
        <v>7898</v>
      </c>
      <c r="H1245" s="1" t="s">
        <v>9352</v>
      </c>
      <c r="I1245" s="1" t="s">
        <v>10959</v>
      </c>
      <c r="J1245" s="1"/>
      <c r="K1245" s="1" t="s">
        <v>11387</v>
      </c>
      <c r="L1245" s="1" t="s">
        <v>1243</v>
      </c>
      <c r="M1245" s="1" t="s">
        <v>12630</v>
      </c>
      <c r="N1245" s="1" t="s">
        <v>13059</v>
      </c>
      <c r="O1245" s="1" t="s">
        <v>1243</v>
      </c>
      <c r="P1245" s="1" t="s">
        <v>13066</v>
      </c>
      <c r="Q1245" s="1" t="s">
        <v>13667</v>
      </c>
      <c r="R1245" s="1" t="s">
        <v>13961</v>
      </c>
      <c r="S1245" s="1" t="s">
        <v>1243</v>
      </c>
      <c r="T1245" s="1"/>
      <c r="U1245" s="1"/>
      <c r="V1245" s="1" t="s">
        <v>13974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4628</v>
      </c>
      <c r="F1246" s="1" t="s">
        <v>6270</v>
      </c>
      <c r="G1246" s="1" t="s">
        <v>7899</v>
      </c>
      <c r="H1246" s="1" t="s">
        <v>9289</v>
      </c>
      <c r="I1246" s="1" t="s">
        <v>10960</v>
      </c>
      <c r="J1246" s="1"/>
      <c r="K1246" s="1" t="s">
        <v>11387</v>
      </c>
      <c r="L1246" s="1" t="s">
        <v>1244</v>
      </c>
      <c r="M1246" s="1" t="s">
        <v>12631</v>
      </c>
      <c r="N1246" s="1" t="s">
        <v>13059</v>
      </c>
      <c r="O1246" s="1" t="s">
        <v>1244</v>
      </c>
      <c r="P1246" s="1" t="s">
        <v>13066</v>
      </c>
      <c r="Q1246" s="1" t="s">
        <v>13668</v>
      </c>
      <c r="R1246" s="1" t="s">
        <v>13961</v>
      </c>
      <c r="S1246" s="1" t="s">
        <v>1244</v>
      </c>
      <c r="T1246" s="1"/>
      <c r="U1246" s="1"/>
      <c r="V1246" s="1" t="s">
        <v>13974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4629</v>
      </c>
      <c r="F1247" s="1" t="s">
        <v>6271</v>
      </c>
      <c r="G1247" s="1" t="s">
        <v>7900</v>
      </c>
      <c r="H1247" s="1" t="s">
        <v>9353</v>
      </c>
      <c r="I1247" s="1" t="s">
        <v>10961</v>
      </c>
      <c r="J1247" s="1"/>
      <c r="K1247" s="1" t="s">
        <v>11387</v>
      </c>
      <c r="L1247" s="1" t="s">
        <v>1245</v>
      </c>
      <c r="M1247" s="1" t="s">
        <v>12632</v>
      </c>
      <c r="N1247" s="1" t="s">
        <v>13059</v>
      </c>
      <c r="O1247" s="1" t="s">
        <v>1245</v>
      </c>
      <c r="P1247" s="1" t="s">
        <v>13066</v>
      </c>
      <c r="Q1247" s="1" t="s">
        <v>13669</v>
      </c>
      <c r="R1247" s="1" t="s">
        <v>13961</v>
      </c>
      <c r="S1247" s="1" t="s">
        <v>1245</v>
      </c>
      <c r="T1247" s="1"/>
      <c r="U1247" s="1"/>
      <c r="V1247" s="1" t="s">
        <v>13974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4630</v>
      </c>
      <c r="F1248" s="1" t="s">
        <v>6272</v>
      </c>
      <c r="G1248" s="1" t="s">
        <v>7901</v>
      </c>
      <c r="H1248" s="1" t="s">
        <v>9354</v>
      </c>
      <c r="I1248" s="1" t="s">
        <v>10962</v>
      </c>
      <c r="J1248" s="1"/>
      <c r="K1248" s="1" t="s">
        <v>11387</v>
      </c>
      <c r="L1248" s="1" t="s">
        <v>1246</v>
      </c>
      <c r="M1248" s="1" t="s">
        <v>12633</v>
      </c>
      <c r="N1248" s="1" t="s">
        <v>13059</v>
      </c>
      <c r="O1248" s="1" t="s">
        <v>1246</v>
      </c>
      <c r="P1248" s="1" t="s">
        <v>13066</v>
      </c>
      <c r="Q1248" s="1" t="s">
        <v>13670</v>
      </c>
      <c r="R1248" s="1" t="s">
        <v>13961</v>
      </c>
      <c r="S1248" s="1" t="s">
        <v>1246</v>
      </c>
      <c r="T1248" s="1"/>
      <c r="U1248" s="1"/>
      <c r="V1248" s="1" t="s">
        <v>13974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4631</v>
      </c>
      <c r="F1249" s="1" t="s">
        <v>6273</v>
      </c>
      <c r="G1249" s="1" t="s">
        <v>7902</v>
      </c>
      <c r="H1249" s="1" t="s">
        <v>9355</v>
      </c>
      <c r="I1249" s="1" t="s">
        <v>10963</v>
      </c>
      <c r="J1249" s="1"/>
      <c r="K1249" s="1" t="s">
        <v>11387</v>
      </c>
      <c r="L1249" s="1" t="s">
        <v>1247</v>
      </c>
      <c r="M1249" s="1" t="s">
        <v>12634</v>
      </c>
      <c r="N1249" s="1" t="s">
        <v>13059</v>
      </c>
      <c r="O1249" s="1" t="s">
        <v>1247</v>
      </c>
      <c r="P1249" s="1" t="s">
        <v>13066</v>
      </c>
      <c r="Q1249" s="1" t="s">
        <v>13671</v>
      </c>
      <c r="R1249" s="1" t="s">
        <v>13961</v>
      </c>
      <c r="S1249" s="1" t="s">
        <v>1247</v>
      </c>
      <c r="T1249" s="1"/>
      <c r="U1249" s="1"/>
      <c r="V1249" s="1" t="s">
        <v>13974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4632</v>
      </c>
      <c r="F1250" s="1" t="s">
        <v>6274</v>
      </c>
      <c r="G1250" s="1" t="s">
        <v>7903</v>
      </c>
      <c r="H1250" s="1" t="s">
        <v>9356</v>
      </c>
      <c r="I1250" s="1" t="s">
        <v>10964</v>
      </c>
      <c r="J1250" s="1"/>
      <c r="K1250" s="1" t="s">
        <v>11387</v>
      </c>
      <c r="L1250" s="1" t="s">
        <v>1248</v>
      </c>
      <c r="M1250" s="1" t="s">
        <v>12635</v>
      </c>
      <c r="N1250" s="1" t="s">
        <v>13059</v>
      </c>
      <c r="O1250" s="1" t="s">
        <v>1248</v>
      </c>
      <c r="P1250" s="1" t="s">
        <v>13066</v>
      </c>
      <c r="Q1250" s="1" t="s">
        <v>13672</v>
      </c>
      <c r="R1250" s="1" t="s">
        <v>13961</v>
      </c>
      <c r="S1250" s="1" t="s">
        <v>1248</v>
      </c>
      <c r="T1250" s="1"/>
      <c r="U1250" s="1"/>
      <c r="V1250" s="1" t="s">
        <v>13974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4633</v>
      </c>
      <c r="F1251" s="1" t="s">
        <v>6275</v>
      </c>
      <c r="G1251" s="1" t="s">
        <v>7904</v>
      </c>
      <c r="H1251" s="1" t="s">
        <v>9031</v>
      </c>
      <c r="I1251" s="1" t="s">
        <v>10965</v>
      </c>
      <c r="J1251" s="1"/>
      <c r="K1251" s="1" t="s">
        <v>11387</v>
      </c>
      <c r="L1251" s="1" t="s">
        <v>1249</v>
      </c>
      <c r="M1251" s="1" t="s">
        <v>12636</v>
      </c>
      <c r="N1251" s="1" t="s">
        <v>13059</v>
      </c>
      <c r="O1251" s="1" t="s">
        <v>1249</v>
      </c>
      <c r="P1251" s="1" t="s">
        <v>13066</v>
      </c>
      <c r="Q1251" s="1" t="s">
        <v>13673</v>
      </c>
      <c r="R1251" s="1" t="s">
        <v>13961</v>
      </c>
      <c r="S1251" s="1" t="s">
        <v>1249</v>
      </c>
      <c r="T1251" s="1"/>
      <c r="U1251" s="1"/>
      <c r="V1251" s="1" t="s">
        <v>13974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4634</v>
      </c>
      <c r="F1252" s="1" t="s">
        <v>6276</v>
      </c>
      <c r="G1252" s="1" t="s">
        <v>7905</v>
      </c>
      <c r="H1252" s="1" t="s">
        <v>9084</v>
      </c>
      <c r="I1252" s="1" t="s">
        <v>10966</v>
      </c>
      <c r="J1252" s="1"/>
      <c r="K1252" s="1" t="s">
        <v>11387</v>
      </c>
      <c r="L1252" s="1" t="s">
        <v>1250</v>
      </c>
      <c r="M1252" s="1" t="s">
        <v>12637</v>
      </c>
      <c r="N1252" s="1" t="s">
        <v>13059</v>
      </c>
      <c r="O1252" s="1" t="s">
        <v>1250</v>
      </c>
      <c r="P1252" s="1" t="s">
        <v>13066</v>
      </c>
      <c r="Q1252" s="1" t="s">
        <v>13674</v>
      </c>
      <c r="R1252" s="1" t="s">
        <v>13961</v>
      </c>
      <c r="S1252" s="1" t="s">
        <v>1250</v>
      </c>
      <c r="T1252" s="1"/>
      <c r="U1252" s="1"/>
      <c r="V1252" s="1" t="s">
        <v>13974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4635</v>
      </c>
      <c r="F1253" s="1" t="s">
        <v>6277</v>
      </c>
      <c r="G1253" s="1" t="s">
        <v>7906</v>
      </c>
      <c r="H1253" s="1" t="s">
        <v>9357</v>
      </c>
      <c r="I1253" s="1" t="s">
        <v>10967</v>
      </c>
      <c r="J1253" s="1"/>
      <c r="K1253" s="1" t="s">
        <v>11387</v>
      </c>
      <c r="L1253" s="1" t="s">
        <v>1251</v>
      </c>
      <c r="M1253" s="1" t="s">
        <v>12638</v>
      </c>
      <c r="N1253" s="1" t="s">
        <v>13059</v>
      </c>
      <c r="O1253" s="1" t="s">
        <v>1251</v>
      </c>
      <c r="P1253" s="1" t="s">
        <v>13066</v>
      </c>
      <c r="Q1253" s="1" t="s">
        <v>13675</v>
      </c>
      <c r="R1253" s="1" t="s">
        <v>13961</v>
      </c>
      <c r="S1253" s="1" t="s">
        <v>1251</v>
      </c>
      <c r="T1253" s="1"/>
      <c r="U1253" s="1"/>
      <c r="V1253" s="1" t="s">
        <v>13974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4636</v>
      </c>
      <c r="F1254" s="1" t="s">
        <v>6278</v>
      </c>
      <c r="G1254" s="1" t="s">
        <v>7907</v>
      </c>
      <c r="H1254" s="1" t="s">
        <v>9358</v>
      </c>
      <c r="I1254" s="1" t="s">
        <v>10968</v>
      </c>
      <c r="J1254" s="1"/>
      <c r="K1254" s="1" t="s">
        <v>11387</v>
      </c>
      <c r="L1254" s="1" t="s">
        <v>1252</v>
      </c>
      <c r="M1254" s="1" t="s">
        <v>12639</v>
      </c>
      <c r="N1254" s="1" t="s">
        <v>13059</v>
      </c>
      <c r="O1254" s="1" t="s">
        <v>1252</v>
      </c>
      <c r="P1254" s="1" t="s">
        <v>13066</v>
      </c>
      <c r="Q1254" s="1" t="s">
        <v>13676</v>
      </c>
      <c r="R1254" s="1" t="s">
        <v>13961</v>
      </c>
      <c r="S1254" s="1" t="s">
        <v>1252</v>
      </c>
      <c r="T1254" s="1"/>
      <c r="U1254" s="1"/>
      <c r="V1254" s="1" t="s">
        <v>13974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4637</v>
      </c>
      <c r="F1255" s="1" t="s">
        <v>6279</v>
      </c>
      <c r="G1255" s="1" t="s">
        <v>7908</v>
      </c>
      <c r="H1255" s="1" t="s">
        <v>9359</v>
      </c>
      <c r="I1255" s="1" t="s">
        <v>10969</v>
      </c>
      <c r="J1255" s="1"/>
      <c r="K1255" s="1" t="s">
        <v>11387</v>
      </c>
      <c r="L1255" s="1" t="s">
        <v>1253</v>
      </c>
      <c r="M1255" s="1" t="s">
        <v>12640</v>
      </c>
      <c r="N1255" s="1" t="s">
        <v>13059</v>
      </c>
      <c r="O1255" s="1" t="s">
        <v>1253</v>
      </c>
      <c r="P1255" s="1" t="s">
        <v>13066</v>
      </c>
      <c r="Q1255" s="1" t="s">
        <v>13677</v>
      </c>
      <c r="R1255" s="1" t="s">
        <v>13961</v>
      </c>
      <c r="S1255" s="1" t="s">
        <v>1253</v>
      </c>
      <c r="T1255" s="1"/>
      <c r="U1255" s="1"/>
      <c r="V1255" s="1" t="s">
        <v>13974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4638</v>
      </c>
      <c r="F1256" s="1" t="s">
        <v>6280</v>
      </c>
      <c r="G1256" s="1" t="s">
        <v>7909</v>
      </c>
      <c r="H1256" s="1" t="s">
        <v>9360</v>
      </c>
      <c r="I1256" s="1" t="s">
        <v>10970</v>
      </c>
      <c r="J1256" s="1"/>
      <c r="K1256" s="1" t="s">
        <v>11387</v>
      </c>
      <c r="L1256" s="1" t="s">
        <v>1254</v>
      </c>
      <c r="M1256" s="1" t="s">
        <v>12641</v>
      </c>
      <c r="N1256" s="1" t="s">
        <v>13059</v>
      </c>
      <c r="O1256" s="1" t="s">
        <v>1254</v>
      </c>
      <c r="P1256" s="1" t="s">
        <v>13066</v>
      </c>
      <c r="Q1256" s="1" t="s">
        <v>13678</v>
      </c>
      <c r="R1256" s="1" t="s">
        <v>13961</v>
      </c>
      <c r="S1256" s="1" t="s">
        <v>1254</v>
      </c>
      <c r="T1256" s="1"/>
      <c r="U1256" s="1"/>
      <c r="V1256" s="1" t="s">
        <v>13974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4639</v>
      </c>
      <c r="F1257" s="1" t="s">
        <v>6281</v>
      </c>
      <c r="G1257" s="1" t="s">
        <v>7910</v>
      </c>
      <c r="H1257" s="1" t="s">
        <v>9361</v>
      </c>
      <c r="I1257" s="1" t="s">
        <v>10971</v>
      </c>
      <c r="J1257" s="1"/>
      <c r="K1257" s="1" t="s">
        <v>11387</v>
      </c>
      <c r="L1257" s="1" t="s">
        <v>1255</v>
      </c>
      <c r="M1257" s="1" t="s">
        <v>12642</v>
      </c>
      <c r="N1257" s="1" t="s">
        <v>13059</v>
      </c>
      <c r="O1257" s="1" t="s">
        <v>1255</v>
      </c>
      <c r="P1257" s="1" t="s">
        <v>13066</v>
      </c>
      <c r="Q1257" s="1" t="s">
        <v>13679</v>
      </c>
      <c r="R1257" s="1" t="s">
        <v>13961</v>
      </c>
      <c r="S1257" s="1" t="s">
        <v>1255</v>
      </c>
      <c r="T1257" s="1"/>
      <c r="U1257" s="1"/>
      <c r="V1257" s="1" t="s">
        <v>13974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4640</v>
      </c>
      <c r="F1258" s="1" t="s">
        <v>6282</v>
      </c>
      <c r="G1258" s="1" t="s">
        <v>7911</v>
      </c>
      <c r="H1258" s="1" t="s">
        <v>9362</v>
      </c>
      <c r="I1258" s="1" t="s">
        <v>10972</v>
      </c>
      <c r="J1258" s="1"/>
      <c r="K1258" s="1" t="s">
        <v>11387</v>
      </c>
      <c r="L1258" s="1" t="s">
        <v>1256</v>
      </c>
      <c r="M1258" s="1" t="s">
        <v>12643</v>
      </c>
      <c r="N1258" s="1" t="s">
        <v>13059</v>
      </c>
      <c r="O1258" s="1" t="s">
        <v>1256</v>
      </c>
      <c r="P1258" s="1" t="s">
        <v>13066</v>
      </c>
      <c r="Q1258" s="1" t="s">
        <v>13680</v>
      </c>
      <c r="R1258" s="1" t="s">
        <v>13961</v>
      </c>
      <c r="S1258" s="1" t="s">
        <v>1256</v>
      </c>
      <c r="T1258" s="1"/>
      <c r="U1258" s="1"/>
      <c r="V1258" s="1" t="s">
        <v>13974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4641</v>
      </c>
      <c r="F1259" s="1" t="s">
        <v>6283</v>
      </c>
      <c r="G1259" s="1" t="s">
        <v>7912</v>
      </c>
      <c r="H1259" s="1" t="s">
        <v>9363</v>
      </c>
      <c r="I1259" s="1" t="s">
        <v>10973</v>
      </c>
      <c r="J1259" s="1"/>
      <c r="K1259" s="1" t="s">
        <v>11387</v>
      </c>
      <c r="L1259" s="1" t="s">
        <v>1257</v>
      </c>
      <c r="M1259" s="1" t="s">
        <v>12644</v>
      </c>
      <c r="N1259" s="1" t="s">
        <v>13059</v>
      </c>
      <c r="O1259" s="1" t="s">
        <v>1257</v>
      </c>
      <c r="P1259" s="1" t="s">
        <v>13066</v>
      </c>
      <c r="Q1259" s="1" t="s">
        <v>13681</v>
      </c>
      <c r="R1259" s="1" t="s">
        <v>13961</v>
      </c>
      <c r="S1259" s="1" t="s">
        <v>1257</v>
      </c>
      <c r="T1259" s="1"/>
      <c r="U1259" s="1"/>
      <c r="V1259" s="1" t="s">
        <v>13974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4642</v>
      </c>
      <c r="F1260" s="1" t="s">
        <v>6284</v>
      </c>
      <c r="G1260" s="1" t="s">
        <v>7913</v>
      </c>
      <c r="H1260" s="1" t="s">
        <v>9364</v>
      </c>
      <c r="I1260" s="1" t="s">
        <v>10974</v>
      </c>
      <c r="J1260" s="1"/>
      <c r="K1260" s="1" t="s">
        <v>11387</v>
      </c>
      <c r="L1260" s="1" t="s">
        <v>1258</v>
      </c>
      <c r="M1260" s="1" t="s">
        <v>12645</v>
      </c>
      <c r="N1260" s="1" t="s">
        <v>13059</v>
      </c>
      <c r="O1260" s="1" t="s">
        <v>1258</v>
      </c>
      <c r="P1260" s="1" t="s">
        <v>13066</v>
      </c>
      <c r="Q1260" s="1" t="s">
        <v>13682</v>
      </c>
      <c r="R1260" s="1" t="s">
        <v>13961</v>
      </c>
      <c r="S1260" s="1" t="s">
        <v>1258</v>
      </c>
      <c r="T1260" s="1"/>
      <c r="U1260" s="1"/>
      <c r="V1260" s="1" t="s">
        <v>13974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4643</v>
      </c>
      <c r="F1261" s="1" t="s">
        <v>6285</v>
      </c>
      <c r="G1261" s="1" t="s">
        <v>7914</v>
      </c>
      <c r="H1261" s="1" t="s">
        <v>9365</v>
      </c>
      <c r="I1261" s="1" t="s">
        <v>10975</v>
      </c>
      <c r="J1261" s="1"/>
      <c r="K1261" s="1" t="s">
        <v>11387</v>
      </c>
      <c r="L1261" s="1" t="s">
        <v>1259</v>
      </c>
      <c r="M1261" s="1" t="s">
        <v>12646</v>
      </c>
      <c r="N1261" s="1" t="s">
        <v>13059</v>
      </c>
      <c r="O1261" s="1" t="s">
        <v>1259</v>
      </c>
      <c r="P1261" s="1" t="s">
        <v>13066</v>
      </c>
      <c r="Q1261" s="1" t="s">
        <v>13683</v>
      </c>
      <c r="R1261" s="1" t="s">
        <v>13961</v>
      </c>
      <c r="S1261" s="1" t="s">
        <v>1259</v>
      </c>
      <c r="T1261" s="1"/>
      <c r="U1261" s="1"/>
      <c r="V1261" s="1" t="s">
        <v>13974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4644</v>
      </c>
      <c r="F1262" s="1" t="s">
        <v>6286</v>
      </c>
      <c r="G1262" s="1" t="s">
        <v>7915</v>
      </c>
      <c r="H1262" s="1" t="s">
        <v>9357</v>
      </c>
      <c r="I1262" s="1" t="s">
        <v>10976</v>
      </c>
      <c r="J1262" s="1"/>
      <c r="K1262" s="1" t="s">
        <v>11387</v>
      </c>
      <c r="L1262" s="1" t="s">
        <v>1260</v>
      </c>
      <c r="M1262" s="1" t="s">
        <v>12647</v>
      </c>
      <c r="N1262" s="1" t="s">
        <v>13059</v>
      </c>
      <c r="O1262" s="1" t="s">
        <v>1260</v>
      </c>
      <c r="P1262" s="1" t="s">
        <v>13066</v>
      </c>
      <c r="Q1262" s="1" t="s">
        <v>13675</v>
      </c>
      <c r="R1262" s="1" t="s">
        <v>13961</v>
      </c>
      <c r="S1262" s="1" t="s">
        <v>1260</v>
      </c>
      <c r="T1262" s="1"/>
      <c r="U1262" s="1"/>
      <c r="V1262" s="1" t="s">
        <v>13974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4645</v>
      </c>
      <c r="F1263" s="1" t="s">
        <v>6287</v>
      </c>
      <c r="G1263" s="1" t="s">
        <v>7916</v>
      </c>
      <c r="H1263" s="1" t="s">
        <v>9366</v>
      </c>
      <c r="I1263" s="1" t="s">
        <v>10977</v>
      </c>
      <c r="J1263" s="1"/>
      <c r="K1263" s="1" t="s">
        <v>11387</v>
      </c>
      <c r="L1263" s="1" t="s">
        <v>1261</v>
      </c>
      <c r="M1263" s="1" t="s">
        <v>12648</v>
      </c>
      <c r="N1263" s="1" t="s">
        <v>13059</v>
      </c>
      <c r="O1263" s="1" t="s">
        <v>1261</v>
      </c>
      <c r="P1263" s="1" t="s">
        <v>13066</v>
      </c>
      <c r="Q1263" s="1" t="s">
        <v>13684</v>
      </c>
      <c r="R1263" s="1" t="s">
        <v>13961</v>
      </c>
      <c r="S1263" s="1" t="s">
        <v>1261</v>
      </c>
      <c r="T1263" s="1"/>
      <c r="U1263" s="1"/>
      <c r="V1263" s="1" t="s">
        <v>13974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4646</v>
      </c>
      <c r="F1264" s="1" t="s">
        <v>6288</v>
      </c>
      <c r="G1264" s="1" t="s">
        <v>7917</v>
      </c>
      <c r="H1264" s="1" t="s">
        <v>9367</v>
      </c>
      <c r="I1264" s="1" t="s">
        <v>10978</v>
      </c>
      <c r="J1264" s="1"/>
      <c r="K1264" s="1" t="s">
        <v>11387</v>
      </c>
      <c r="L1264" s="1" t="s">
        <v>1262</v>
      </c>
      <c r="M1264" s="1" t="s">
        <v>12649</v>
      </c>
      <c r="N1264" s="1" t="s">
        <v>13059</v>
      </c>
      <c r="O1264" s="1" t="s">
        <v>1262</v>
      </c>
      <c r="P1264" s="1" t="s">
        <v>13066</v>
      </c>
      <c r="Q1264" s="1" t="s">
        <v>13685</v>
      </c>
      <c r="R1264" s="1" t="s">
        <v>13961</v>
      </c>
      <c r="S1264" s="1" t="s">
        <v>1262</v>
      </c>
      <c r="T1264" s="1"/>
      <c r="U1264" s="1"/>
      <c r="V1264" s="1" t="s">
        <v>13974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4647</v>
      </c>
      <c r="F1265" s="1" t="s">
        <v>6289</v>
      </c>
      <c r="G1265" s="1" t="s">
        <v>7918</v>
      </c>
      <c r="H1265" s="1" t="s">
        <v>9368</v>
      </c>
      <c r="I1265" s="1" t="s">
        <v>10979</v>
      </c>
      <c r="J1265" s="1"/>
      <c r="K1265" s="1" t="s">
        <v>11387</v>
      </c>
      <c r="L1265" s="1" t="s">
        <v>1263</v>
      </c>
      <c r="M1265" s="1" t="s">
        <v>12650</v>
      </c>
      <c r="N1265" s="1" t="s">
        <v>13059</v>
      </c>
      <c r="O1265" s="1" t="s">
        <v>1263</v>
      </c>
      <c r="P1265" s="1" t="s">
        <v>13066</v>
      </c>
      <c r="Q1265" s="1" t="s">
        <v>13686</v>
      </c>
      <c r="R1265" s="1" t="s">
        <v>13961</v>
      </c>
      <c r="S1265" s="1" t="s">
        <v>1263</v>
      </c>
      <c r="T1265" s="1"/>
      <c r="U1265" s="1"/>
      <c r="V1265" s="1" t="s">
        <v>13974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4648</v>
      </c>
      <c r="F1266" s="1" t="s">
        <v>6290</v>
      </c>
      <c r="G1266" s="1" t="s">
        <v>7919</v>
      </c>
      <c r="H1266" s="1" t="s">
        <v>9369</v>
      </c>
      <c r="I1266" s="1" t="s">
        <v>10980</v>
      </c>
      <c r="J1266" s="1"/>
      <c r="K1266" s="1" t="s">
        <v>11387</v>
      </c>
      <c r="L1266" s="1" t="s">
        <v>1264</v>
      </c>
      <c r="M1266" s="1" t="s">
        <v>12651</v>
      </c>
      <c r="N1266" s="1" t="s">
        <v>13059</v>
      </c>
      <c r="O1266" s="1" t="s">
        <v>1264</v>
      </c>
      <c r="P1266" s="1" t="s">
        <v>13066</v>
      </c>
      <c r="Q1266" s="1" t="s">
        <v>13687</v>
      </c>
      <c r="R1266" s="1" t="s">
        <v>13961</v>
      </c>
      <c r="S1266" s="1" t="s">
        <v>1264</v>
      </c>
      <c r="T1266" s="1"/>
      <c r="U1266" s="1"/>
      <c r="V1266" s="1" t="s">
        <v>13974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4649</v>
      </c>
      <c r="F1267" s="1" t="s">
        <v>6291</v>
      </c>
      <c r="G1267" s="1" t="s">
        <v>7920</v>
      </c>
      <c r="H1267" s="1" t="s">
        <v>9370</v>
      </c>
      <c r="I1267" s="1" t="s">
        <v>10981</v>
      </c>
      <c r="J1267" s="1"/>
      <c r="K1267" s="1" t="s">
        <v>11387</v>
      </c>
      <c r="L1267" s="1" t="s">
        <v>1265</v>
      </c>
      <c r="M1267" s="1" t="s">
        <v>12652</v>
      </c>
      <c r="N1267" s="1" t="s">
        <v>13059</v>
      </c>
      <c r="O1267" s="1" t="s">
        <v>1265</v>
      </c>
      <c r="P1267" s="1" t="s">
        <v>13066</v>
      </c>
      <c r="Q1267" s="1" t="s">
        <v>13688</v>
      </c>
      <c r="R1267" s="1" t="s">
        <v>13961</v>
      </c>
      <c r="S1267" s="1" t="s">
        <v>1265</v>
      </c>
      <c r="T1267" s="1"/>
      <c r="U1267" s="1"/>
      <c r="V1267" s="1" t="s">
        <v>13974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4650</v>
      </c>
      <c r="F1268" s="1" t="s">
        <v>6292</v>
      </c>
      <c r="G1268" s="1" t="s">
        <v>7921</v>
      </c>
      <c r="H1268" s="1" t="s">
        <v>9071</v>
      </c>
      <c r="I1268" s="1" t="s">
        <v>10982</v>
      </c>
      <c r="J1268" s="1"/>
      <c r="K1268" s="1" t="s">
        <v>11387</v>
      </c>
      <c r="L1268" s="1" t="s">
        <v>1266</v>
      </c>
      <c r="M1268" s="1" t="s">
        <v>12653</v>
      </c>
      <c r="N1268" s="1" t="s">
        <v>13059</v>
      </c>
      <c r="O1268" s="1" t="s">
        <v>1266</v>
      </c>
      <c r="P1268" s="1" t="s">
        <v>13066</v>
      </c>
      <c r="Q1268" s="1" t="s">
        <v>13689</v>
      </c>
      <c r="R1268" s="1" t="s">
        <v>13961</v>
      </c>
      <c r="S1268" s="1" t="s">
        <v>1266</v>
      </c>
      <c r="T1268" s="1"/>
      <c r="U1268" s="1"/>
      <c r="V1268" s="1" t="s">
        <v>13974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4651</v>
      </c>
      <c r="F1269" s="1" t="s">
        <v>6293</v>
      </c>
      <c r="G1269" s="1" t="s">
        <v>7922</v>
      </c>
      <c r="H1269" s="1" t="s">
        <v>9368</v>
      </c>
      <c r="I1269" s="1" t="s">
        <v>10983</v>
      </c>
      <c r="J1269" s="1"/>
      <c r="K1269" s="1" t="s">
        <v>11387</v>
      </c>
      <c r="L1269" s="1" t="s">
        <v>1267</v>
      </c>
      <c r="M1269" s="1" t="s">
        <v>12654</v>
      </c>
      <c r="N1269" s="1" t="s">
        <v>13059</v>
      </c>
      <c r="O1269" s="1" t="s">
        <v>1267</v>
      </c>
      <c r="P1269" s="1" t="s">
        <v>13066</v>
      </c>
      <c r="Q1269" s="1" t="s">
        <v>13686</v>
      </c>
      <c r="R1269" s="1" t="s">
        <v>13961</v>
      </c>
      <c r="S1269" s="1" t="s">
        <v>1267</v>
      </c>
      <c r="T1269" s="1"/>
      <c r="U1269" s="1"/>
      <c r="V1269" s="1" t="s">
        <v>13974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4652</v>
      </c>
      <c r="F1270" s="1" t="s">
        <v>6294</v>
      </c>
      <c r="G1270" s="1" t="s">
        <v>7923</v>
      </c>
      <c r="H1270" s="1" t="s">
        <v>9371</v>
      </c>
      <c r="I1270" s="1" t="s">
        <v>10984</v>
      </c>
      <c r="J1270" s="1"/>
      <c r="K1270" s="1" t="s">
        <v>11387</v>
      </c>
      <c r="L1270" s="1" t="s">
        <v>1268</v>
      </c>
      <c r="M1270" s="1" t="s">
        <v>12655</v>
      </c>
      <c r="N1270" s="1" t="s">
        <v>13059</v>
      </c>
      <c r="O1270" s="1" t="s">
        <v>1268</v>
      </c>
      <c r="P1270" s="1" t="s">
        <v>13066</v>
      </c>
      <c r="Q1270" s="1" t="s">
        <v>13690</v>
      </c>
      <c r="R1270" s="1" t="s">
        <v>13961</v>
      </c>
      <c r="S1270" s="1" t="s">
        <v>1268</v>
      </c>
      <c r="T1270" s="1"/>
      <c r="U1270" s="1"/>
      <c r="V1270" s="1" t="s">
        <v>13974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4653</v>
      </c>
      <c r="F1271" s="1" t="s">
        <v>6295</v>
      </c>
      <c r="G1271" s="1" t="s">
        <v>7924</v>
      </c>
      <c r="H1271" s="1" t="s">
        <v>9372</v>
      </c>
      <c r="I1271" s="1" t="s">
        <v>10985</v>
      </c>
      <c r="J1271" s="1"/>
      <c r="K1271" s="1" t="s">
        <v>11387</v>
      </c>
      <c r="L1271" s="1" t="s">
        <v>1269</v>
      </c>
      <c r="M1271" s="1" t="s">
        <v>12656</v>
      </c>
      <c r="N1271" s="1" t="s">
        <v>13059</v>
      </c>
      <c r="O1271" s="1" t="s">
        <v>1269</v>
      </c>
      <c r="P1271" s="1" t="s">
        <v>13066</v>
      </c>
      <c r="Q1271" s="1" t="s">
        <v>13691</v>
      </c>
      <c r="R1271" s="1" t="s">
        <v>13961</v>
      </c>
      <c r="S1271" s="1" t="s">
        <v>1269</v>
      </c>
      <c r="T1271" s="1"/>
      <c r="U1271" s="1"/>
      <c r="V1271" s="1" t="s">
        <v>13974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4654</v>
      </c>
      <c r="F1272" s="1" t="s">
        <v>6296</v>
      </c>
      <c r="G1272" s="1" t="s">
        <v>7925</v>
      </c>
      <c r="H1272" s="1" t="s">
        <v>9373</v>
      </c>
      <c r="I1272" s="1" t="s">
        <v>10986</v>
      </c>
      <c r="J1272" s="1"/>
      <c r="K1272" s="1" t="s">
        <v>11387</v>
      </c>
      <c r="L1272" s="1" t="s">
        <v>1270</v>
      </c>
      <c r="M1272" s="1" t="s">
        <v>12657</v>
      </c>
      <c r="N1272" s="1" t="s">
        <v>13059</v>
      </c>
      <c r="O1272" s="1" t="s">
        <v>1270</v>
      </c>
      <c r="P1272" s="1" t="s">
        <v>13066</v>
      </c>
      <c r="Q1272" s="1" t="s">
        <v>13692</v>
      </c>
      <c r="R1272" s="1" t="s">
        <v>13961</v>
      </c>
      <c r="S1272" s="1" t="s">
        <v>1270</v>
      </c>
      <c r="T1272" s="1"/>
      <c r="U1272" s="1"/>
      <c r="V1272" s="1" t="s">
        <v>13974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4655</v>
      </c>
      <c r="F1273" s="1" t="s">
        <v>6297</v>
      </c>
      <c r="G1273" s="1" t="s">
        <v>7926</v>
      </c>
      <c r="H1273" s="1" t="s">
        <v>9374</v>
      </c>
      <c r="I1273" s="1" t="s">
        <v>10987</v>
      </c>
      <c r="J1273" s="1"/>
      <c r="K1273" s="1" t="s">
        <v>11387</v>
      </c>
      <c r="L1273" s="1" t="s">
        <v>1271</v>
      </c>
      <c r="M1273" s="1" t="s">
        <v>12658</v>
      </c>
      <c r="N1273" s="1" t="s">
        <v>13059</v>
      </c>
      <c r="O1273" s="1" t="s">
        <v>1271</v>
      </c>
      <c r="P1273" s="1" t="s">
        <v>13066</v>
      </c>
      <c r="Q1273" s="1" t="s">
        <v>13693</v>
      </c>
      <c r="R1273" s="1" t="s">
        <v>13961</v>
      </c>
      <c r="S1273" s="1" t="s">
        <v>1271</v>
      </c>
      <c r="T1273" s="1"/>
      <c r="U1273" s="1"/>
      <c r="V1273" s="1" t="s">
        <v>13974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4656</v>
      </c>
      <c r="F1274" s="1" t="s">
        <v>6298</v>
      </c>
      <c r="G1274" s="1" t="s">
        <v>7927</v>
      </c>
      <c r="H1274" s="1" t="s">
        <v>9375</v>
      </c>
      <c r="I1274" s="1" t="s">
        <v>10988</v>
      </c>
      <c r="J1274" s="1"/>
      <c r="K1274" s="1" t="s">
        <v>11387</v>
      </c>
      <c r="L1274" s="1" t="s">
        <v>1272</v>
      </c>
      <c r="M1274" s="1" t="s">
        <v>12659</v>
      </c>
      <c r="N1274" s="1" t="s">
        <v>13059</v>
      </c>
      <c r="O1274" s="1" t="s">
        <v>1272</v>
      </c>
      <c r="P1274" s="1" t="s">
        <v>13066</v>
      </c>
      <c r="Q1274" s="1" t="s">
        <v>13694</v>
      </c>
      <c r="R1274" s="1" t="s">
        <v>13961</v>
      </c>
      <c r="S1274" s="1" t="s">
        <v>1272</v>
      </c>
      <c r="T1274" s="1"/>
      <c r="U1274" s="1"/>
      <c r="V1274" s="1" t="s">
        <v>13974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4657</v>
      </c>
      <c r="F1275" s="1" t="s">
        <v>6299</v>
      </c>
      <c r="G1275" s="1" t="s">
        <v>7928</v>
      </c>
      <c r="H1275" s="1" t="s">
        <v>9376</v>
      </c>
      <c r="I1275" s="1" t="s">
        <v>10989</v>
      </c>
      <c r="J1275" s="1"/>
      <c r="K1275" s="1" t="s">
        <v>11387</v>
      </c>
      <c r="L1275" s="1" t="s">
        <v>1273</v>
      </c>
      <c r="M1275" s="1" t="s">
        <v>12660</v>
      </c>
      <c r="N1275" s="1" t="s">
        <v>13059</v>
      </c>
      <c r="O1275" s="1" t="s">
        <v>1273</v>
      </c>
      <c r="P1275" s="1" t="s">
        <v>13066</v>
      </c>
      <c r="Q1275" s="1" t="s">
        <v>13695</v>
      </c>
      <c r="R1275" s="1" t="s">
        <v>13961</v>
      </c>
      <c r="S1275" s="1" t="s">
        <v>1273</v>
      </c>
      <c r="T1275" s="1"/>
      <c r="U1275" s="1"/>
      <c r="V1275" s="1" t="s">
        <v>13974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4658</v>
      </c>
      <c r="F1276" s="1" t="s">
        <v>6300</v>
      </c>
      <c r="G1276" s="1" t="s">
        <v>7929</v>
      </c>
      <c r="H1276" s="1" t="s">
        <v>9377</v>
      </c>
      <c r="I1276" s="1" t="s">
        <v>10990</v>
      </c>
      <c r="J1276" s="1"/>
      <c r="K1276" s="1" t="s">
        <v>11387</v>
      </c>
      <c r="L1276" s="1" t="s">
        <v>1274</v>
      </c>
      <c r="M1276" s="1" t="s">
        <v>12661</v>
      </c>
      <c r="N1276" s="1" t="s">
        <v>13059</v>
      </c>
      <c r="O1276" s="1" t="s">
        <v>1274</v>
      </c>
      <c r="P1276" s="1" t="s">
        <v>13066</v>
      </c>
      <c r="Q1276" s="1" t="s">
        <v>13696</v>
      </c>
      <c r="R1276" s="1" t="s">
        <v>13961</v>
      </c>
      <c r="S1276" s="1" t="s">
        <v>1274</v>
      </c>
      <c r="T1276" s="1"/>
      <c r="U1276" s="1"/>
      <c r="V1276" s="1" t="s">
        <v>13974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4659</v>
      </c>
      <c r="F1277" s="1" t="s">
        <v>6301</v>
      </c>
      <c r="G1277" s="1" t="s">
        <v>7930</v>
      </c>
      <c r="H1277" s="1" t="s">
        <v>9378</v>
      </c>
      <c r="I1277" s="1" t="s">
        <v>10991</v>
      </c>
      <c r="J1277" s="1"/>
      <c r="K1277" s="1" t="s">
        <v>11387</v>
      </c>
      <c r="L1277" s="1" t="s">
        <v>1275</v>
      </c>
      <c r="M1277" s="1" t="s">
        <v>12662</v>
      </c>
      <c r="N1277" s="1" t="s">
        <v>13059</v>
      </c>
      <c r="O1277" s="1" t="s">
        <v>1275</v>
      </c>
      <c r="P1277" s="1" t="s">
        <v>13066</v>
      </c>
      <c r="Q1277" s="1" t="s">
        <v>13697</v>
      </c>
      <c r="R1277" s="1" t="s">
        <v>13961</v>
      </c>
      <c r="S1277" s="1" t="s">
        <v>1275</v>
      </c>
      <c r="T1277" s="1"/>
      <c r="U1277" s="1"/>
      <c r="V1277" s="1" t="s">
        <v>13974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4660</v>
      </c>
      <c r="F1278" s="1" t="s">
        <v>6302</v>
      </c>
      <c r="G1278" s="1" t="s">
        <v>7931</v>
      </c>
      <c r="H1278" s="1" t="s">
        <v>9379</v>
      </c>
      <c r="I1278" s="1" t="s">
        <v>10992</v>
      </c>
      <c r="J1278" s="1"/>
      <c r="K1278" s="1" t="s">
        <v>11387</v>
      </c>
      <c r="L1278" s="1" t="s">
        <v>1276</v>
      </c>
      <c r="M1278" s="1" t="s">
        <v>12663</v>
      </c>
      <c r="N1278" s="1" t="s">
        <v>13059</v>
      </c>
      <c r="O1278" s="1" t="s">
        <v>1276</v>
      </c>
      <c r="P1278" s="1" t="s">
        <v>13066</v>
      </c>
      <c r="Q1278" s="1" t="s">
        <v>13698</v>
      </c>
      <c r="R1278" s="1" t="s">
        <v>13961</v>
      </c>
      <c r="S1278" s="1" t="s">
        <v>1276</v>
      </c>
      <c r="T1278" s="1"/>
      <c r="U1278" s="1"/>
      <c r="V1278" s="1" t="s">
        <v>13974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4661</v>
      </c>
      <c r="F1279" s="1" t="s">
        <v>6303</v>
      </c>
      <c r="G1279" s="1" t="s">
        <v>7932</v>
      </c>
      <c r="H1279" s="1" t="s">
        <v>9380</v>
      </c>
      <c r="I1279" s="1" t="s">
        <v>10993</v>
      </c>
      <c r="J1279" s="1"/>
      <c r="K1279" s="1" t="s">
        <v>11387</v>
      </c>
      <c r="L1279" s="1" t="s">
        <v>1277</v>
      </c>
      <c r="M1279" s="1" t="s">
        <v>12664</v>
      </c>
      <c r="N1279" s="1" t="s">
        <v>13059</v>
      </c>
      <c r="O1279" s="1" t="s">
        <v>1277</v>
      </c>
      <c r="P1279" s="1" t="s">
        <v>13066</v>
      </c>
      <c r="Q1279" s="1" t="s">
        <v>13699</v>
      </c>
      <c r="R1279" s="1" t="s">
        <v>13961</v>
      </c>
      <c r="S1279" s="1" t="s">
        <v>1277</v>
      </c>
      <c r="T1279" s="1"/>
      <c r="U1279" s="1"/>
      <c r="V1279" s="1" t="s">
        <v>13974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4662</v>
      </c>
      <c r="F1280" s="1" t="s">
        <v>6304</v>
      </c>
      <c r="G1280" s="1" t="s">
        <v>7933</v>
      </c>
      <c r="H1280" s="1" t="s">
        <v>9381</v>
      </c>
      <c r="I1280" s="1" t="s">
        <v>10994</v>
      </c>
      <c r="J1280" s="1"/>
      <c r="K1280" s="1" t="s">
        <v>11387</v>
      </c>
      <c r="L1280" s="1" t="s">
        <v>1278</v>
      </c>
      <c r="M1280" s="1" t="s">
        <v>12665</v>
      </c>
      <c r="N1280" s="1" t="s">
        <v>13059</v>
      </c>
      <c r="O1280" s="1" t="s">
        <v>1278</v>
      </c>
      <c r="P1280" s="1" t="s">
        <v>13066</v>
      </c>
      <c r="Q1280" s="1" t="s">
        <v>13700</v>
      </c>
      <c r="R1280" s="1" t="s">
        <v>13961</v>
      </c>
      <c r="S1280" s="1" t="s">
        <v>1278</v>
      </c>
      <c r="T1280" s="1"/>
      <c r="U1280" s="1"/>
      <c r="V1280" s="1" t="s">
        <v>13974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4663</v>
      </c>
      <c r="F1281" s="1" t="s">
        <v>6305</v>
      </c>
      <c r="G1281" s="1" t="s">
        <v>7934</v>
      </c>
      <c r="H1281" s="1" t="s">
        <v>9382</v>
      </c>
      <c r="I1281" s="1" t="s">
        <v>10995</v>
      </c>
      <c r="J1281" s="1"/>
      <c r="K1281" s="1" t="s">
        <v>11387</v>
      </c>
      <c r="L1281" s="1" t="s">
        <v>1279</v>
      </c>
      <c r="M1281" s="1" t="s">
        <v>12666</v>
      </c>
      <c r="N1281" s="1" t="s">
        <v>13059</v>
      </c>
      <c r="O1281" s="1" t="s">
        <v>1279</v>
      </c>
      <c r="P1281" s="1" t="s">
        <v>13066</v>
      </c>
      <c r="Q1281" s="1" t="s">
        <v>13701</v>
      </c>
      <c r="R1281" s="1" t="s">
        <v>13961</v>
      </c>
      <c r="S1281" s="1" t="s">
        <v>1279</v>
      </c>
      <c r="T1281" s="1"/>
      <c r="U1281" s="1"/>
      <c r="V1281" s="1" t="s">
        <v>13974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4664</v>
      </c>
      <c r="F1282" s="1" t="s">
        <v>6306</v>
      </c>
      <c r="G1282" s="1" t="s">
        <v>7935</v>
      </c>
      <c r="H1282" s="1" t="s">
        <v>9364</v>
      </c>
      <c r="I1282" s="1" t="s">
        <v>10996</v>
      </c>
      <c r="J1282" s="1"/>
      <c r="K1282" s="1" t="s">
        <v>11387</v>
      </c>
      <c r="L1282" s="1" t="s">
        <v>1280</v>
      </c>
      <c r="M1282" s="1" t="s">
        <v>12667</v>
      </c>
      <c r="N1282" s="1" t="s">
        <v>13059</v>
      </c>
      <c r="O1282" s="1" t="s">
        <v>1280</v>
      </c>
      <c r="P1282" s="1" t="s">
        <v>13066</v>
      </c>
      <c r="Q1282" s="1" t="s">
        <v>13682</v>
      </c>
      <c r="R1282" s="1" t="s">
        <v>13961</v>
      </c>
      <c r="S1282" s="1" t="s">
        <v>1280</v>
      </c>
      <c r="T1282" s="1"/>
      <c r="U1282" s="1"/>
      <c r="V1282" s="1" t="s">
        <v>13974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4665</v>
      </c>
      <c r="F1283" s="1" t="s">
        <v>6307</v>
      </c>
      <c r="G1283" s="1" t="s">
        <v>7936</v>
      </c>
      <c r="H1283" s="1" t="s">
        <v>9383</v>
      </c>
      <c r="I1283" s="1" t="s">
        <v>10997</v>
      </c>
      <c r="J1283" s="1"/>
      <c r="K1283" s="1" t="s">
        <v>11387</v>
      </c>
      <c r="L1283" s="1" t="s">
        <v>1281</v>
      </c>
      <c r="M1283" s="1" t="s">
        <v>12668</v>
      </c>
      <c r="N1283" s="1" t="s">
        <v>13059</v>
      </c>
      <c r="O1283" s="1" t="s">
        <v>1281</v>
      </c>
      <c r="P1283" s="1" t="s">
        <v>13066</v>
      </c>
      <c r="Q1283" s="1" t="s">
        <v>13702</v>
      </c>
      <c r="R1283" s="1" t="s">
        <v>13961</v>
      </c>
      <c r="S1283" s="1" t="s">
        <v>1281</v>
      </c>
      <c r="T1283" s="1"/>
      <c r="U1283" s="1"/>
      <c r="V1283" s="1" t="s">
        <v>13974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4666</v>
      </c>
      <c r="F1284" s="1" t="s">
        <v>6308</v>
      </c>
      <c r="G1284" s="1" t="s">
        <v>7937</v>
      </c>
      <c r="H1284" s="1" t="s">
        <v>9384</v>
      </c>
      <c r="I1284" s="1" t="s">
        <v>10998</v>
      </c>
      <c r="J1284" s="1"/>
      <c r="K1284" s="1" t="s">
        <v>11387</v>
      </c>
      <c r="L1284" s="1" t="s">
        <v>1282</v>
      </c>
      <c r="M1284" s="1" t="s">
        <v>12669</v>
      </c>
      <c r="N1284" s="1" t="s">
        <v>13059</v>
      </c>
      <c r="O1284" s="1" t="s">
        <v>1282</v>
      </c>
      <c r="P1284" s="1" t="s">
        <v>13066</v>
      </c>
      <c r="Q1284" s="1" t="s">
        <v>13703</v>
      </c>
      <c r="R1284" s="1" t="s">
        <v>13961</v>
      </c>
      <c r="S1284" s="1" t="s">
        <v>1282</v>
      </c>
      <c r="T1284" s="1"/>
      <c r="U1284" s="1"/>
      <c r="V1284" s="1" t="s">
        <v>13974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4667</v>
      </c>
      <c r="F1285" s="1" t="s">
        <v>6309</v>
      </c>
      <c r="G1285" s="1" t="s">
        <v>7938</v>
      </c>
      <c r="H1285" s="1" t="s">
        <v>9385</v>
      </c>
      <c r="I1285" s="1" t="s">
        <v>10999</v>
      </c>
      <c r="J1285" s="1"/>
      <c r="K1285" s="1" t="s">
        <v>11387</v>
      </c>
      <c r="L1285" s="1" t="s">
        <v>1283</v>
      </c>
      <c r="M1285" s="1" t="s">
        <v>12670</v>
      </c>
      <c r="N1285" s="1" t="s">
        <v>13059</v>
      </c>
      <c r="O1285" s="1" t="s">
        <v>1283</v>
      </c>
      <c r="P1285" s="1" t="s">
        <v>13066</v>
      </c>
      <c r="Q1285" s="1" t="s">
        <v>13704</v>
      </c>
      <c r="R1285" s="1" t="s">
        <v>13961</v>
      </c>
      <c r="S1285" s="1" t="s">
        <v>1283</v>
      </c>
      <c r="T1285" s="1"/>
      <c r="U1285" s="1"/>
      <c r="V1285" s="1" t="s">
        <v>13974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4668</v>
      </c>
      <c r="F1286" s="1" t="s">
        <v>6310</v>
      </c>
      <c r="G1286" s="1" t="s">
        <v>7939</v>
      </c>
      <c r="H1286" s="1" t="s">
        <v>9386</v>
      </c>
      <c r="I1286" s="1" t="s">
        <v>11000</v>
      </c>
      <c r="J1286" s="1"/>
      <c r="K1286" s="1" t="s">
        <v>11387</v>
      </c>
      <c r="L1286" s="1" t="s">
        <v>1284</v>
      </c>
      <c r="M1286" s="1" t="s">
        <v>12671</v>
      </c>
      <c r="N1286" s="1" t="s">
        <v>13059</v>
      </c>
      <c r="O1286" s="1" t="s">
        <v>1284</v>
      </c>
      <c r="P1286" s="1" t="s">
        <v>13066</v>
      </c>
      <c r="Q1286" s="1" t="s">
        <v>13705</v>
      </c>
      <c r="R1286" s="1" t="s">
        <v>13961</v>
      </c>
      <c r="S1286" s="1" t="s">
        <v>1284</v>
      </c>
      <c r="T1286" s="1"/>
      <c r="U1286" s="1"/>
      <c r="V1286" s="1" t="s">
        <v>13974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4669</v>
      </c>
      <c r="F1287" s="1" t="s">
        <v>6311</v>
      </c>
      <c r="G1287" s="1" t="s">
        <v>7940</v>
      </c>
      <c r="H1287" s="1" t="s">
        <v>9387</v>
      </c>
      <c r="I1287" s="1" t="s">
        <v>11001</v>
      </c>
      <c r="J1287" s="1"/>
      <c r="K1287" s="1" t="s">
        <v>11387</v>
      </c>
      <c r="L1287" s="1" t="s">
        <v>1285</v>
      </c>
      <c r="M1287" s="1" t="s">
        <v>12672</v>
      </c>
      <c r="N1287" s="1" t="s">
        <v>13059</v>
      </c>
      <c r="O1287" s="1" t="s">
        <v>1285</v>
      </c>
      <c r="P1287" s="1" t="s">
        <v>13066</v>
      </c>
      <c r="Q1287" s="1" t="s">
        <v>13706</v>
      </c>
      <c r="R1287" s="1" t="s">
        <v>13961</v>
      </c>
      <c r="S1287" s="1" t="s">
        <v>1285</v>
      </c>
      <c r="T1287" s="1"/>
      <c r="U1287" s="1"/>
      <c r="V1287" s="1" t="s">
        <v>13974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4670</v>
      </c>
      <c r="F1288" s="1" t="s">
        <v>6312</v>
      </c>
      <c r="G1288" s="1" t="s">
        <v>7941</v>
      </c>
      <c r="H1288" s="1" t="s">
        <v>9388</v>
      </c>
      <c r="I1288" s="1" t="s">
        <v>11002</v>
      </c>
      <c r="J1288" s="1"/>
      <c r="K1288" s="1" t="s">
        <v>11387</v>
      </c>
      <c r="L1288" s="1" t="s">
        <v>1286</v>
      </c>
      <c r="M1288" s="1" t="s">
        <v>12673</v>
      </c>
      <c r="N1288" s="1" t="s">
        <v>13059</v>
      </c>
      <c r="O1288" s="1" t="s">
        <v>1286</v>
      </c>
      <c r="P1288" s="1" t="s">
        <v>13066</v>
      </c>
      <c r="Q1288" s="1" t="s">
        <v>13707</v>
      </c>
      <c r="R1288" s="1" t="s">
        <v>13961</v>
      </c>
      <c r="S1288" s="1" t="s">
        <v>1286</v>
      </c>
      <c r="T1288" s="1"/>
      <c r="U1288" s="1"/>
      <c r="V1288" s="1" t="s">
        <v>13974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4671</v>
      </c>
      <c r="F1289" s="1" t="s">
        <v>6313</v>
      </c>
      <c r="G1289" s="1" t="s">
        <v>7942</v>
      </c>
      <c r="H1289" s="1" t="s">
        <v>9389</v>
      </c>
      <c r="I1289" s="1" t="s">
        <v>11003</v>
      </c>
      <c r="J1289" s="1"/>
      <c r="K1289" s="1" t="s">
        <v>11387</v>
      </c>
      <c r="L1289" s="1" t="s">
        <v>1287</v>
      </c>
      <c r="M1289" s="1" t="s">
        <v>12674</v>
      </c>
      <c r="N1289" s="1" t="s">
        <v>13059</v>
      </c>
      <c r="O1289" s="1" t="s">
        <v>1287</v>
      </c>
      <c r="P1289" s="1" t="s">
        <v>13066</v>
      </c>
      <c r="Q1289" s="1" t="s">
        <v>13708</v>
      </c>
      <c r="R1289" s="1" t="s">
        <v>13961</v>
      </c>
      <c r="S1289" s="1" t="s">
        <v>1287</v>
      </c>
      <c r="T1289" s="1"/>
      <c r="U1289" s="1"/>
      <c r="V1289" s="1" t="s">
        <v>13974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4672</v>
      </c>
      <c r="F1290" s="1" t="s">
        <v>6314</v>
      </c>
      <c r="G1290" s="1" t="s">
        <v>7943</v>
      </c>
      <c r="H1290" s="1" t="s">
        <v>9390</v>
      </c>
      <c r="I1290" s="1" t="s">
        <v>11004</v>
      </c>
      <c r="J1290" s="1"/>
      <c r="K1290" s="1" t="s">
        <v>11387</v>
      </c>
      <c r="L1290" s="1" t="s">
        <v>1288</v>
      </c>
      <c r="M1290" s="1" t="s">
        <v>12675</v>
      </c>
      <c r="N1290" s="1" t="s">
        <v>13059</v>
      </c>
      <c r="O1290" s="1" t="s">
        <v>1288</v>
      </c>
      <c r="P1290" s="1" t="s">
        <v>13066</v>
      </c>
      <c r="Q1290" s="1" t="s">
        <v>13709</v>
      </c>
      <c r="R1290" s="1" t="s">
        <v>13961</v>
      </c>
      <c r="S1290" s="1" t="s">
        <v>1288</v>
      </c>
      <c r="T1290" s="1"/>
      <c r="U1290" s="1"/>
      <c r="V1290" s="1" t="s">
        <v>13974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4673</v>
      </c>
      <c r="F1291" s="1" t="s">
        <v>6315</v>
      </c>
      <c r="G1291" s="1" t="s">
        <v>7944</v>
      </c>
      <c r="H1291" s="1" t="s">
        <v>9391</v>
      </c>
      <c r="I1291" s="1" t="s">
        <v>11005</v>
      </c>
      <c r="J1291" s="1"/>
      <c r="K1291" s="1" t="s">
        <v>11387</v>
      </c>
      <c r="L1291" s="1" t="s">
        <v>1289</v>
      </c>
      <c r="M1291" s="1" t="s">
        <v>12676</v>
      </c>
      <c r="N1291" s="1" t="s">
        <v>13059</v>
      </c>
      <c r="O1291" s="1" t="s">
        <v>1289</v>
      </c>
      <c r="P1291" s="1" t="s">
        <v>13066</v>
      </c>
      <c r="Q1291" s="1" t="s">
        <v>13710</v>
      </c>
      <c r="R1291" s="1" t="s">
        <v>13961</v>
      </c>
      <c r="S1291" s="1" t="s">
        <v>1289</v>
      </c>
      <c r="T1291" s="1"/>
      <c r="U1291" s="1"/>
      <c r="V1291" s="1" t="s">
        <v>13974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4674</v>
      </c>
      <c r="F1292" s="1" t="s">
        <v>6316</v>
      </c>
      <c r="G1292" s="1" t="s">
        <v>7945</v>
      </c>
      <c r="H1292" s="1" t="s">
        <v>9392</v>
      </c>
      <c r="I1292" s="1" t="s">
        <v>11006</v>
      </c>
      <c r="J1292" s="1"/>
      <c r="K1292" s="1" t="s">
        <v>11387</v>
      </c>
      <c r="L1292" s="1" t="s">
        <v>1290</v>
      </c>
      <c r="M1292" s="1" t="s">
        <v>12677</v>
      </c>
      <c r="N1292" s="1" t="s">
        <v>13059</v>
      </c>
      <c r="O1292" s="1" t="s">
        <v>1290</v>
      </c>
      <c r="P1292" s="1" t="s">
        <v>13066</v>
      </c>
      <c r="Q1292" s="1" t="s">
        <v>13711</v>
      </c>
      <c r="R1292" s="1" t="s">
        <v>13961</v>
      </c>
      <c r="S1292" s="1" t="s">
        <v>1290</v>
      </c>
      <c r="T1292" s="1"/>
      <c r="U1292" s="1"/>
      <c r="V1292" s="1" t="s">
        <v>13974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4675</v>
      </c>
      <c r="F1293" s="1" t="s">
        <v>6317</v>
      </c>
      <c r="G1293" s="1" t="s">
        <v>7946</v>
      </c>
      <c r="H1293" s="1" t="s">
        <v>9393</v>
      </c>
      <c r="I1293" s="1" t="s">
        <v>11007</v>
      </c>
      <c r="J1293" s="1"/>
      <c r="K1293" s="1" t="s">
        <v>11387</v>
      </c>
      <c r="L1293" s="1" t="s">
        <v>1291</v>
      </c>
      <c r="M1293" s="1" t="s">
        <v>12678</v>
      </c>
      <c r="N1293" s="1" t="s">
        <v>13059</v>
      </c>
      <c r="O1293" s="1" t="s">
        <v>1291</v>
      </c>
      <c r="P1293" s="1" t="s">
        <v>13066</v>
      </c>
      <c r="Q1293" s="1" t="s">
        <v>13712</v>
      </c>
      <c r="R1293" s="1" t="s">
        <v>13961</v>
      </c>
      <c r="S1293" s="1" t="s">
        <v>1291</v>
      </c>
      <c r="T1293" s="1"/>
      <c r="U1293" s="1"/>
      <c r="V1293" s="1" t="s">
        <v>13974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4676</v>
      </c>
      <c r="F1294" s="1" t="s">
        <v>6318</v>
      </c>
      <c r="G1294" s="1" t="s">
        <v>7947</v>
      </c>
      <c r="H1294" s="1" t="s">
        <v>9394</v>
      </c>
      <c r="I1294" s="1" t="s">
        <v>11008</v>
      </c>
      <c r="J1294" s="1"/>
      <c r="K1294" s="1" t="s">
        <v>11387</v>
      </c>
      <c r="L1294" s="1" t="s">
        <v>1292</v>
      </c>
      <c r="M1294" s="1" t="s">
        <v>12679</v>
      </c>
      <c r="N1294" s="1" t="s">
        <v>13059</v>
      </c>
      <c r="O1294" s="1" t="s">
        <v>1292</v>
      </c>
      <c r="P1294" s="1" t="s">
        <v>13066</v>
      </c>
      <c r="Q1294" s="1" t="s">
        <v>13713</v>
      </c>
      <c r="R1294" s="1" t="s">
        <v>13961</v>
      </c>
      <c r="S1294" s="1" t="s">
        <v>1292</v>
      </c>
      <c r="T1294" s="1"/>
      <c r="U1294" s="1"/>
      <c r="V1294" s="1" t="s">
        <v>13974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4677</v>
      </c>
      <c r="F1295" s="1" t="s">
        <v>6319</v>
      </c>
      <c r="G1295" s="1" t="s">
        <v>7948</v>
      </c>
      <c r="H1295" s="1" t="s">
        <v>9395</v>
      </c>
      <c r="I1295" s="1" t="s">
        <v>11009</v>
      </c>
      <c r="J1295" s="1"/>
      <c r="K1295" s="1" t="s">
        <v>11387</v>
      </c>
      <c r="L1295" s="1" t="s">
        <v>1293</v>
      </c>
      <c r="M1295" s="1" t="s">
        <v>12680</v>
      </c>
      <c r="N1295" s="1" t="s">
        <v>13059</v>
      </c>
      <c r="O1295" s="1" t="s">
        <v>1293</v>
      </c>
      <c r="P1295" s="1" t="s">
        <v>13066</v>
      </c>
      <c r="Q1295" s="1" t="s">
        <v>13714</v>
      </c>
      <c r="R1295" s="1" t="s">
        <v>13961</v>
      </c>
      <c r="S1295" s="1" t="s">
        <v>1293</v>
      </c>
      <c r="T1295" s="1"/>
      <c r="U1295" s="1"/>
      <c r="V1295" s="1" t="s">
        <v>13974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4678</v>
      </c>
      <c r="F1296" s="1" t="s">
        <v>6320</v>
      </c>
      <c r="G1296" s="1" t="s">
        <v>7949</v>
      </c>
      <c r="H1296" s="1" t="s">
        <v>9396</v>
      </c>
      <c r="I1296" s="1" t="s">
        <v>11010</v>
      </c>
      <c r="J1296" s="1"/>
      <c r="K1296" s="1" t="s">
        <v>11387</v>
      </c>
      <c r="L1296" s="1" t="s">
        <v>1294</v>
      </c>
      <c r="M1296" s="1" t="s">
        <v>12681</v>
      </c>
      <c r="N1296" s="1" t="s">
        <v>13059</v>
      </c>
      <c r="O1296" s="1" t="s">
        <v>1294</v>
      </c>
      <c r="P1296" s="1" t="s">
        <v>13066</v>
      </c>
      <c r="Q1296" s="1" t="s">
        <v>13715</v>
      </c>
      <c r="R1296" s="1" t="s">
        <v>13961</v>
      </c>
      <c r="S1296" s="1" t="s">
        <v>1294</v>
      </c>
      <c r="T1296" s="1"/>
      <c r="U1296" s="1"/>
      <c r="V1296" s="1" t="s">
        <v>13974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4679</v>
      </c>
      <c r="F1297" s="1" t="s">
        <v>6321</v>
      </c>
      <c r="G1297" s="1" t="s">
        <v>7950</v>
      </c>
      <c r="H1297" s="1" t="s">
        <v>9397</v>
      </c>
      <c r="I1297" s="1" t="s">
        <v>11011</v>
      </c>
      <c r="J1297" s="1"/>
      <c r="K1297" s="1" t="s">
        <v>11387</v>
      </c>
      <c r="L1297" s="1" t="s">
        <v>1295</v>
      </c>
      <c r="M1297" s="1" t="s">
        <v>12682</v>
      </c>
      <c r="N1297" s="1" t="s">
        <v>13059</v>
      </c>
      <c r="O1297" s="1" t="s">
        <v>1295</v>
      </c>
      <c r="P1297" s="1" t="s">
        <v>13066</v>
      </c>
      <c r="Q1297" s="1" t="s">
        <v>13716</v>
      </c>
      <c r="R1297" s="1" t="s">
        <v>13961</v>
      </c>
      <c r="S1297" s="1" t="s">
        <v>1295</v>
      </c>
      <c r="T1297" s="1"/>
      <c r="U1297" s="1"/>
      <c r="V1297" s="1" t="s">
        <v>13974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4680</v>
      </c>
      <c r="F1298" s="1" t="s">
        <v>6322</v>
      </c>
      <c r="G1298" s="1" t="s">
        <v>7951</v>
      </c>
      <c r="H1298" s="1" t="s">
        <v>9398</v>
      </c>
      <c r="I1298" s="1" t="s">
        <v>11012</v>
      </c>
      <c r="J1298" s="1"/>
      <c r="K1298" s="1" t="s">
        <v>11387</v>
      </c>
      <c r="L1298" s="1" t="s">
        <v>1296</v>
      </c>
      <c r="M1298" s="1" t="s">
        <v>12683</v>
      </c>
      <c r="N1298" s="1" t="s">
        <v>13059</v>
      </c>
      <c r="O1298" s="1" t="s">
        <v>1296</v>
      </c>
      <c r="P1298" s="1" t="s">
        <v>13066</v>
      </c>
      <c r="Q1298" s="1" t="s">
        <v>13717</v>
      </c>
      <c r="R1298" s="1" t="s">
        <v>13961</v>
      </c>
      <c r="S1298" s="1" t="s">
        <v>1296</v>
      </c>
      <c r="T1298" s="1"/>
      <c r="U1298" s="1"/>
      <c r="V1298" s="1" t="s">
        <v>13974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4681</v>
      </c>
      <c r="F1299" s="1" t="s">
        <v>6323</v>
      </c>
      <c r="G1299" s="1" t="s">
        <v>7952</v>
      </c>
      <c r="H1299" s="1" t="s">
        <v>9399</v>
      </c>
      <c r="I1299" s="1" t="s">
        <v>11013</v>
      </c>
      <c r="J1299" s="1"/>
      <c r="K1299" s="1" t="s">
        <v>11387</v>
      </c>
      <c r="L1299" s="1" t="s">
        <v>1297</v>
      </c>
      <c r="M1299" s="1" t="s">
        <v>12684</v>
      </c>
      <c r="N1299" s="1" t="s">
        <v>13059</v>
      </c>
      <c r="O1299" s="1" t="s">
        <v>1297</v>
      </c>
      <c r="P1299" s="1" t="s">
        <v>13066</v>
      </c>
      <c r="Q1299" s="1" t="s">
        <v>13718</v>
      </c>
      <c r="R1299" s="1" t="s">
        <v>13961</v>
      </c>
      <c r="S1299" s="1" t="s">
        <v>1297</v>
      </c>
      <c r="T1299" s="1"/>
      <c r="U1299" s="1"/>
      <c r="V1299" s="1" t="s">
        <v>13974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4682</v>
      </c>
      <c r="F1300" s="1" t="s">
        <v>6324</v>
      </c>
      <c r="G1300" s="1" t="s">
        <v>7953</v>
      </c>
      <c r="H1300" s="1" t="s">
        <v>9400</v>
      </c>
      <c r="I1300" s="1" t="s">
        <v>11014</v>
      </c>
      <c r="J1300" s="1"/>
      <c r="K1300" s="1" t="s">
        <v>11387</v>
      </c>
      <c r="L1300" s="1" t="s">
        <v>1298</v>
      </c>
      <c r="M1300" s="1" t="s">
        <v>12685</v>
      </c>
      <c r="N1300" s="1" t="s">
        <v>13059</v>
      </c>
      <c r="O1300" s="1" t="s">
        <v>1298</v>
      </c>
      <c r="P1300" s="1" t="s">
        <v>13066</v>
      </c>
      <c r="Q1300" s="1" t="s">
        <v>13719</v>
      </c>
      <c r="R1300" s="1" t="s">
        <v>13961</v>
      </c>
      <c r="S1300" s="1" t="s">
        <v>1298</v>
      </c>
      <c r="T1300" s="1"/>
      <c r="U1300" s="1"/>
      <c r="V1300" s="1" t="s">
        <v>13974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4683</v>
      </c>
      <c r="F1301" s="1" t="s">
        <v>6325</v>
      </c>
      <c r="G1301" s="1" t="s">
        <v>7954</v>
      </c>
      <c r="H1301" s="1" t="s">
        <v>8987</v>
      </c>
      <c r="I1301" s="1" t="s">
        <v>11015</v>
      </c>
      <c r="J1301" s="1"/>
      <c r="K1301" s="1" t="s">
        <v>11387</v>
      </c>
      <c r="L1301" s="1" t="s">
        <v>1299</v>
      </c>
      <c r="M1301" s="1" t="s">
        <v>12686</v>
      </c>
      <c r="N1301" s="1" t="s">
        <v>13059</v>
      </c>
      <c r="O1301" s="1" t="s">
        <v>1299</v>
      </c>
      <c r="P1301" s="1" t="s">
        <v>13066</v>
      </c>
      <c r="Q1301" s="1" t="s">
        <v>13720</v>
      </c>
      <c r="R1301" s="1" t="s">
        <v>13961</v>
      </c>
      <c r="S1301" s="1" t="s">
        <v>1299</v>
      </c>
      <c r="T1301" s="1"/>
      <c r="U1301" s="1"/>
      <c r="V1301" s="1" t="s">
        <v>13974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4684</v>
      </c>
      <c r="F1302" s="1" t="s">
        <v>6326</v>
      </c>
      <c r="G1302" s="1" t="s">
        <v>7955</v>
      </c>
      <c r="H1302" s="1" t="s">
        <v>9401</v>
      </c>
      <c r="I1302" s="1" t="s">
        <v>11016</v>
      </c>
      <c r="J1302" s="1"/>
      <c r="K1302" s="1" t="s">
        <v>11387</v>
      </c>
      <c r="L1302" s="1" t="s">
        <v>1300</v>
      </c>
      <c r="M1302" s="1" t="s">
        <v>12687</v>
      </c>
      <c r="N1302" s="1" t="s">
        <v>13059</v>
      </c>
      <c r="O1302" s="1" t="s">
        <v>1300</v>
      </c>
      <c r="P1302" s="1" t="s">
        <v>13066</v>
      </c>
      <c r="Q1302" s="1" t="s">
        <v>13721</v>
      </c>
      <c r="R1302" s="1" t="s">
        <v>13961</v>
      </c>
      <c r="S1302" s="1" t="s">
        <v>1300</v>
      </c>
      <c r="T1302" s="1"/>
      <c r="U1302" s="1"/>
      <c r="V1302" s="1" t="s">
        <v>13974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4685</v>
      </c>
      <c r="F1303" s="1" t="s">
        <v>6327</v>
      </c>
      <c r="G1303" s="1" t="s">
        <v>7956</v>
      </c>
      <c r="H1303" s="1" t="s">
        <v>9402</v>
      </c>
      <c r="I1303" s="1" t="s">
        <v>11017</v>
      </c>
      <c r="J1303" s="1"/>
      <c r="K1303" s="1" t="s">
        <v>11387</v>
      </c>
      <c r="L1303" s="1" t="s">
        <v>1301</v>
      </c>
      <c r="M1303" s="1" t="s">
        <v>12688</v>
      </c>
      <c r="N1303" s="1" t="s">
        <v>13059</v>
      </c>
      <c r="O1303" s="1" t="s">
        <v>1301</v>
      </c>
      <c r="P1303" s="1" t="s">
        <v>13066</v>
      </c>
      <c r="Q1303" s="1" t="s">
        <v>13722</v>
      </c>
      <c r="R1303" s="1" t="s">
        <v>13961</v>
      </c>
      <c r="S1303" s="1" t="s">
        <v>1301</v>
      </c>
      <c r="T1303" s="1"/>
      <c r="U1303" s="1"/>
      <c r="V1303" s="1" t="s">
        <v>13974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4686</v>
      </c>
      <c r="F1304" s="1" t="s">
        <v>6328</v>
      </c>
      <c r="G1304" s="1" t="s">
        <v>7957</v>
      </c>
      <c r="H1304" s="1" t="s">
        <v>9403</v>
      </c>
      <c r="I1304" s="1" t="s">
        <v>11018</v>
      </c>
      <c r="J1304" s="1"/>
      <c r="K1304" s="1" t="s">
        <v>11387</v>
      </c>
      <c r="L1304" s="1" t="s">
        <v>1302</v>
      </c>
      <c r="M1304" s="1" t="s">
        <v>12689</v>
      </c>
      <c r="N1304" s="1" t="s">
        <v>13059</v>
      </c>
      <c r="O1304" s="1" t="s">
        <v>1302</v>
      </c>
      <c r="P1304" s="1" t="s">
        <v>13066</v>
      </c>
      <c r="Q1304" s="1" t="s">
        <v>13723</v>
      </c>
      <c r="R1304" s="1" t="s">
        <v>13961</v>
      </c>
      <c r="S1304" s="1" t="s">
        <v>1302</v>
      </c>
      <c r="T1304" s="1"/>
      <c r="U1304" s="1"/>
      <c r="V1304" s="1" t="s">
        <v>13974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4687</v>
      </c>
      <c r="F1305" s="1" t="s">
        <v>6329</v>
      </c>
      <c r="G1305" s="1" t="s">
        <v>7958</v>
      </c>
      <c r="H1305" s="1" t="s">
        <v>9404</v>
      </c>
      <c r="I1305" s="1" t="s">
        <v>11019</v>
      </c>
      <c r="J1305" s="1"/>
      <c r="K1305" s="1" t="s">
        <v>11387</v>
      </c>
      <c r="L1305" s="1" t="s">
        <v>1303</v>
      </c>
      <c r="M1305" s="1" t="s">
        <v>12690</v>
      </c>
      <c r="N1305" s="1" t="s">
        <v>13059</v>
      </c>
      <c r="O1305" s="1" t="s">
        <v>1303</v>
      </c>
      <c r="P1305" s="1" t="s">
        <v>13066</v>
      </c>
      <c r="Q1305" s="1" t="s">
        <v>13724</v>
      </c>
      <c r="R1305" s="1" t="s">
        <v>13961</v>
      </c>
      <c r="S1305" s="1" t="s">
        <v>1303</v>
      </c>
      <c r="T1305" s="1"/>
      <c r="U1305" s="1"/>
      <c r="V1305" s="1" t="s">
        <v>13974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4688</v>
      </c>
      <c r="F1306" s="1" t="s">
        <v>6330</v>
      </c>
      <c r="G1306" s="1" t="s">
        <v>7959</v>
      </c>
      <c r="H1306" s="1" t="s">
        <v>9405</v>
      </c>
      <c r="I1306" s="1" t="s">
        <v>11020</v>
      </c>
      <c r="J1306" s="1"/>
      <c r="K1306" s="1" t="s">
        <v>11387</v>
      </c>
      <c r="L1306" s="1" t="s">
        <v>1304</v>
      </c>
      <c r="M1306" s="1" t="s">
        <v>12691</v>
      </c>
      <c r="N1306" s="1" t="s">
        <v>13059</v>
      </c>
      <c r="O1306" s="1" t="s">
        <v>1304</v>
      </c>
      <c r="P1306" s="1" t="s">
        <v>13066</v>
      </c>
      <c r="Q1306" s="1" t="s">
        <v>13725</v>
      </c>
      <c r="R1306" s="1" t="s">
        <v>13961</v>
      </c>
      <c r="S1306" s="1" t="s">
        <v>1304</v>
      </c>
      <c r="T1306" s="1"/>
      <c r="U1306" s="1"/>
      <c r="V1306" s="1" t="s">
        <v>13974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4689</v>
      </c>
      <c r="F1307" s="1" t="s">
        <v>6331</v>
      </c>
      <c r="G1307" s="1" t="s">
        <v>7960</v>
      </c>
      <c r="H1307" s="1" t="s">
        <v>9406</v>
      </c>
      <c r="I1307" s="1" t="s">
        <v>11021</v>
      </c>
      <c r="J1307" s="1"/>
      <c r="K1307" s="1" t="s">
        <v>11387</v>
      </c>
      <c r="L1307" s="1" t="s">
        <v>1305</v>
      </c>
      <c r="M1307" s="1" t="s">
        <v>12692</v>
      </c>
      <c r="N1307" s="1" t="s">
        <v>13059</v>
      </c>
      <c r="O1307" s="1" t="s">
        <v>1305</v>
      </c>
      <c r="P1307" s="1" t="s">
        <v>13066</v>
      </c>
      <c r="Q1307" s="1" t="s">
        <v>13726</v>
      </c>
      <c r="R1307" s="1" t="s">
        <v>13961</v>
      </c>
      <c r="S1307" s="1" t="s">
        <v>1305</v>
      </c>
      <c r="T1307" s="1"/>
      <c r="U1307" s="1"/>
      <c r="V1307" s="1" t="s">
        <v>13974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4690</v>
      </c>
      <c r="F1308" s="1" t="s">
        <v>6332</v>
      </c>
      <c r="G1308" s="1" t="s">
        <v>7961</v>
      </c>
      <c r="H1308" s="1" t="s">
        <v>8963</v>
      </c>
      <c r="I1308" s="1" t="s">
        <v>11022</v>
      </c>
      <c r="J1308" s="1"/>
      <c r="K1308" s="1" t="s">
        <v>11387</v>
      </c>
      <c r="L1308" s="1" t="s">
        <v>1306</v>
      </c>
      <c r="M1308" s="1" t="s">
        <v>12693</v>
      </c>
      <c r="N1308" s="1" t="s">
        <v>13059</v>
      </c>
      <c r="O1308" s="1" t="s">
        <v>1306</v>
      </c>
      <c r="P1308" s="1" t="s">
        <v>13066</v>
      </c>
      <c r="Q1308" s="1" t="s">
        <v>13727</v>
      </c>
      <c r="R1308" s="1" t="s">
        <v>13961</v>
      </c>
      <c r="S1308" s="1" t="s">
        <v>1306</v>
      </c>
      <c r="T1308" s="1"/>
      <c r="U1308" s="1"/>
      <c r="V1308" s="1" t="s">
        <v>13974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4691</v>
      </c>
      <c r="F1309" s="1" t="s">
        <v>6333</v>
      </c>
      <c r="G1309" s="1" t="s">
        <v>7962</v>
      </c>
      <c r="H1309" s="1" t="s">
        <v>9407</v>
      </c>
      <c r="I1309" s="1" t="s">
        <v>11023</v>
      </c>
      <c r="J1309" s="1"/>
      <c r="K1309" s="1" t="s">
        <v>11387</v>
      </c>
      <c r="L1309" s="1" t="s">
        <v>1307</v>
      </c>
      <c r="M1309" s="1" t="s">
        <v>12694</v>
      </c>
      <c r="N1309" s="1" t="s">
        <v>13059</v>
      </c>
      <c r="O1309" s="1" t="s">
        <v>1307</v>
      </c>
      <c r="P1309" s="1" t="s">
        <v>13066</v>
      </c>
      <c r="Q1309" s="1" t="s">
        <v>13728</v>
      </c>
      <c r="R1309" s="1" t="s">
        <v>13961</v>
      </c>
      <c r="S1309" s="1" t="s">
        <v>1307</v>
      </c>
      <c r="T1309" s="1"/>
      <c r="U1309" s="1"/>
      <c r="V1309" s="1" t="s">
        <v>13974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4692</v>
      </c>
      <c r="F1310" s="1" t="s">
        <v>6334</v>
      </c>
      <c r="G1310" s="1" t="s">
        <v>7963</v>
      </c>
      <c r="H1310" s="1" t="s">
        <v>9408</v>
      </c>
      <c r="I1310" s="1" t="s">
        <v>11024</v>
      </c>
      <c r="J1310" s="1"/>
      <c r="K1310" s="1" t="s">
        <v>11387</v>
      </c>
      <c r="L1310" s="1" t="s">
        <v>1308</v>
      </c>
      <c r="M1310" s="1" t="s">
        <v>12695</v>
      </c>
      <c r="N1310" s="1" t="s">
        <v>13059</v>
      </c>
      <c r="O1310" s="1" t="s">
        <v>1308</v>
      </c>
      <c r="P1310" s="1" t="s">
        <v>13066</v>
      </c>
      <c r="Q1310" s="1" t="s">
        <v>13729</v>
      </c>
      <c r="R1310" s="1" t="s">
        <v>13961</v>
      </c>
      <c r="S1310" s="1" t="s">
        <v>1308</v>
      </c>
      <c r="T1310" s="1"/>
      <c r="U1310" s="1"/>
      <c r="V1310" s="1" t="s">
        <v>13974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4693</v>
      </c>
      <c r="F1311" s="1" t="s">
        <v>6335</v>
      </c>
      <c r="G1311" s="1" t="s">
        <v>7964</v>
      </c>
      <c r="H1311" s="1" t="s">
        <v>9409</v>
      </c>
      <c r="I1311" s="1" t="s">
        <v>11025</v>
      </c>
      <c r="J1311" s="1"/>
      <c r="K1311" s="1" t="s">
        <v>11387</v>
      </c>
      <c r="L1311" s="1" t="s">
        <v>1309</v>
      </c>
      <c r="M1311" s="1" t="s">
        <v>12696</v>
      </c>
      <c r="N1311" s="1" t="s">
        <v>13059</v>
      </c>
      <c r="O1311" s="1" t="s">
        <v>1309</v>
      </c>
      <c r="P1311" s="1" t="s">
        <v>13066</v>
      </c>
      <c r="Q1311" s="1" t="s">
        <v>13730</v>
      </c>
      <c r="R1311" s="1" t="s">
        <v>13961</v>
      </c>
      <c r="S1311" s="1" t="s">
        <v>1309</v>
      </c>
      <c r="T1311" s="1"/>
      <c r="U1311" s="1"/>
      <c r="V1311" s="1" t="s">
        <v>13974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4694</v>
      </c>
      <c r="F1312" s="1" t="s">
        <v>6336</v>
      </c>
      <c r="G1312" s="1" t="s">
        <v>7965</v>
      </c>
      <c r="H1312" s="1" t="s">
        <v>9243</v>
      </c>
      <c r="I1312" s="1" t="s">
        <v>11026</v>
      </c>
      <c r="J1312" s="1"/>
      <c r="K1312" s="1" t="s">
        <v>11387</v>
      </c>
      <c r="L1312" s="1" t="s">
        <v>1310</v>
      </c>
      <c r="M1312" s="1" t="s">
        <v>12697</v>
      </c>
      <c r="N1312" s="1" t="s">
        <v>13059</v>
      </c>
      <c r="O1312" s="1" t="s">
        <v>1310</v>
      </c>
      <c r="P1312" s="1" t="s">
        <v>13066</v>
      </c>
      <c r="Q1312" s="1" t="s">
        <v>13731</v>
      </c>
      <c r="R1312" s="1" t="s">
        <v>13961</v>
      </c>
      <c r="S1312" s="1" t="s">
        <v>1310</v>
      </c>
      <c r="T1312" s="1"/>
      <c r="U1312" s="1"/>
      <c r="V1312" s="1" t="s">
        <v>13974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4695</v>
      </c>
      <c r="F1313" s="1" t="s">
        <v>6337</v>
      </c>
      <c r="G1313" s="1" t="s">
        <v>7966</v>
      </c>
      <c r="H1313" s="1" t="s">
        <v>9410</v>
      </c>
      <c r="I1313" s="1" t="s">
        <v>11027</v>
      </c>
      <c r="J1313" s="1"/>
      <c r="K1313" s="1" t="s">
        <v>11387</v>
      </c>
      <c r="L1313" s="1" t="s">
        <v>1311</v>
      </c>
      <c r="M1313" s="1" t="s">
        <v>12698</v>
      </c>
      <c r="N1313" s="1" t="s">
        <v>13059</v>
      </c>
      <c r="O1313" s="1" t="s">
        <v>1311</v>
      </c>
      <c r="P1313" s="1" t="s">
        <v>13066</v>
      </c>
      <c r="Q1313" s="1" t="s">
        <v>13732</v>
      </c>
      <c r="R1313" s="1" t="s">
        <v>13961</v>
      </c>
      <c r="S1313" s="1" t="s">
        <v>1311</v>
      </c>
      <c r="T1313" s="1"/>
      <c r="U1313" s="1"/>
      <c r="V1313" s="1" t="s">
        <v>13974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4696</v>
      </c>
      <c r="F1314" s="1" t="s">
        <v>6338</v>
      </c>
      <c r="G1314" s="1" t="s">
        <v>7967</v>
      </c>
      <c r="H1314" s="1" t="s">
        <v>9411</v>
      </c>
      <c r="I1314" s="1" t="s">
        <v>11028</v>
      </c>
      <c r="J1314" s="1"/>
      <c r="K1314" s="1" t="s">
        <v>11387</v>
      </c>
      <c r="L1314" s="1" t="s">
        <v>1312</v>
      </c>
      <c r="M1314" s="1" t="s">
        <v>12699</v>
      </c>
      <c r="N1314" s="1" t="s">
        <v>13059</v>
      </c>
      <c r="O1314" s="1" t="s">
        <v>1312</v>
      </c>
      <c r="P1314" s="1" t="s">
        <v>13066</v>
      </c>
      <c r="Q1314" s="1" t="s">
        <v>13733</v>
      </c>
      <c r="R1314" s="1" t="s">
        <v>13961</v>
      </c>
      <c r="S1314" s="1" t="s">
        <v>1312</v>
      </c>
      <c r="T1314" s="1"/>
      <c r="U1314" s="1"/>
      <c r="V1314" s="1" t="s">
        <v>13974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4697</v>
      </c>
      <c r="F1315" s="1" t="s">
        <v>6339</v>
      </c>
      <c r="G1315" s="1" t="s">
        <v>7968</v>
      </c>
      <c r="H1315" s="1" t="s">
        <v>9412</v>
      </c>
      <c r="I1315" s="1" t="s">
        <v>11029</v>
      </c>
      <c r="J1315" s="1"/>
      <c r="K1315" s="1" t="s">
        <v>11387</v>
      </c>
      <c r="L1315" s="1" t="s">
        <v>1313</v>
      </c>
      <c r="M1315" s="1" t="s">
        <v>12700</v>
      </c>
      <c r="N1315" s="1" t="s">
        <v>13059</v>
      </c>
      <c r="O1315" s="1" t="s">
        <v>1313</v>
      </c>
      <c r="P1315" s="1" t="s">
        <v>13066</v>
      </c>
      <c r="Q1315" s="1" t="s">
        <v>13734</v>
      </c>
      <c r="R1315" s="1" t="s">
        <v>13961</v>
      </c>
      <c r="S1315" s="1" t="s">
        <v>1313</v>
      </c>
      <c r="T1315" s="1"/>
      <c r="U1315" s="1"/>
      <c r="V1315" s="1" t="s">
        <v>13974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4698</v>
      </c>
      <c r="F1316" s="1" t="s">
        <v>6340</v>
      </c>
      <c r="G1316" s="1" t="s">
        <v>7969</v>
      </c>
      <c r="H1316" s="1" t="s">
        <v>9413</v>
      </c>
      <c r="I1316" s="1" t="s">
        <v>11030</v>
      </c>
      <c r="J1316" s="1"/>
      <c r="K1316" s="1" t="s">
        <v>11387</v>
      </c>
      <c r="L1316" s="1" t="s">
        <v>1314</v>
      </c>
      <c r="M1316" s="1" t="s">
        <v>12701</v>
      </c>
      <c r="N1316" s="1" t="s">
        <v>13059</v>
      </c>
      <c r="O1316" s="1" t="s">
        <v>1314</v>
      </c>
      <c r="P1316" s="1" t="s">
        <v>13066</v>
      </c>
      <c r="Q1316" s="1" t="s">
        <v>13735</v>
      </c>
      <c r="R1316" s="1" t="s">
        <v>13961</v>
      </c>
      <c r="S1316" s="1" t="s">
        <v>1314</v>
      </c>
      <c r="T1316" s="1"/>
      <c r="U1316" s="1"/>
      <c r="V1316" s="1" t="s">
        <v>13974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4699</v>
      </c>
      <c r="F1317" s="1" t="s">
        <v>6341</v>
      </c>
      <c r="G1317" s="1" t="s">
        <v>7970</v>
      </c>
      <c r="H1317" s="1" t="s">
        <v>9414</v>
      </c>
      <c r="I1317" s="1" t="s">
        <v>11031</v>
      </c>
      <c r="J1317" s="1"/>
      <c r="K1317" s="1" t="s">
        <v>11387</v>
      </c>
      <c r="L1317" s="1" t="s">
        <v>1315</v>
      </c>
      <c r="M1317" s="1" t="s">
        <v>12702</v>
      </c>
      <c r="N1317" s="1" t="s">
        <v>13059</v>
      </c>
      <c r="O1317" s="1" t="s">
        <v>1315</v>
      </c>
      <c r="P1317" s="1" t="s">
        <v>13066</v>
      </c>
      <c r="Q1317" s="1" t="s">
        <v>13736</v>
      </c>
      <c r="R1317" s="1" t="s">
        <v>13961</v>
      </c>
      <c r="S1317" s="1" t="s">
        <v>1315</v>
      </c>
      <c r="T1317" s="1"/>
      <c r="U1317" s="1"/>
      <c r="V1317" s="1" t="s">
        <v>13974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4700</v>
      </c>
      <c r="F1318" s="1" t="s">
        <v>6342</v>
      </c>
      <c r="G1318" s="1" t="s">
        <v>7971</v>
      </c>
      <c r="H1318" s="1" t="s">
        <v>9415</v>
      </c>
      <c r="I1318" s="1" t="s">
        <v>11032</v>
      </c>
      <c r="J1318" s="1"/>
      <c r="K1318" s="1" t="s">
        <v>11387</v>
      </c>
      <c r="L1318" s="1" t="s">
        <v>1316</v>
      </c>
      <c r="M1318" s="1" t="s">
        <v>12703</v>
      </c>
      <c r="N1318" s="1" t="s">
        <v>13059</v>
      </c>
      <c r="O1318" s="1" t="s">
        <v>1316</v>
      </c>
      <c r="P1318" s="1" t="s">
        <v>13066</v>
      </c>
      <c r="Q1318" s="1" t="s">
        <v>13737</v>
      </c>
      <c r="R1318" s="1" t="s">
        <v>13961</v>
      </c>
      <c r="S1318" s="1" t="s">
        <v>1316</v>
      </c>
      <c r="T1318" s="1"/>
      <c r="U1318" s="1"/>
      <c r="V1318" s="1" t="s">
        <v>13974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4701</v>
      </c>
      <c r="F1319" s="1" t="s">
        <v>6343</v>
      </c>
      <c r="G1319" s="1" t="s">
        <v>7972</v>
      </c>
      <c r="H1319" s="1" t="s">
        <v>9416</v>
      </c>
      <c r="I1319" s="1" t="s">
        <v>11033</v>
      </c>
      <c r="J1319" s="1"/>
      <c r="K1319" s="1" t="s">
        <v>11387</v>
      </c>
      <c r="L1319" s="1" t="s">
        <v>1317</v>
      </c>
      <c r="M1319" s="1" t="s">
        <v>12704</v>
      </c>
      <c r="N1319" s="1" t="s">
        <v>13059</v>
      </c>
      <c r="O1319" s="1" t="s">
        <v>1317</v>
      </c>
      <c r="P1319" s="1" t="s">
        <v>13066</v>
      </c>
      <c r="Q1319" s="1" t="s">
        <v>13738</v>
      </c>
      <c r="R1319" s="1" t="s">
        <v>13961</v>
      </c>
      <c r="S1319" s="1" t="s">
        <v>1317</v>
      </c>
      <c r="T1319" s="1"/>
      <c r="U1319" s="1"/>
      <c r="V1319" s="1" t="s">
        <v>13974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4702</v>
      </c>
      <c r="F1320" s="1" t="s">
        <v>6344</v>
      </c>
      <c r="G1320" s="1" t="s">
        <v>7973</v>
      </c>
      <c r="H1320" s="1" t="s">
        <v>9277</v>
      </c>
      <c r="I1320" s="1" t="s">
        <v>11034</v>
      </c>
      <c r="J1320" s="1"/>
      <c r="K1320" s="1" t="s">
        <v>11387</v>
      </c>
      <c r="L1320" s="1" t="s">
        <v>1318</v>
      </c>
      <c r="M1320" s="1" t="s">
        <v>12705</v>
      </c>
      <c r="N1320" s="1" t="s">
        <v>13059</v>
      </c>
      <c r="O1320" s="1" t="s">
        <v>1318</v>
      </c>
      <c r="P1320" s="1" t="s">
        <v>13066</v>
      </c>
      <c r="Q1320" s="1" t="s">
        <v>13739</v>
      </c>
      <c r="R1320" s="1" t="s">
        <v>13961</v>
      </c>
      <c r="S1320" s="1" t="s">
        <v>1318</v>
      </c>
      <c r="T1320" s="1"/>
      <c r="U1320" s="1"/>
      <c r="V1320" s="1" t="s">
        <v>13974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4703</v>
      </c>
      <c r="F1321" s="1" t="s">
        <v>6345</v>
      </c>
      <c r="G1321" s="1" t="s">
        <v>7974</v>
      </c>
      <c r="H1321" s="1" t="s">
        <v>9417</v>
      </c>
      <c r="I1321" s="1" t="s">
        <v>11035</v>
      </c>
      <c r="J1321" s="1"/>
      <c r="K1321" s="1" t="s">
        <v>11387</v>
      </c>
      <c r="L1321" s="1" t="s">
        <v>1319</v>
      </c>
      <c r="M1321" s="1" t="s">
        <v>12706</v>
      </c>
      <c r="N1321" s="1" t="s">
        <v>13059</v>
      </c>
      <c r="O1321" s="1" t="s">
        <v>1319</v>
      </c>
      <c r="P1321" s="1" t="s">
        <v>13066</v>
      </c>
      <c r="Q1321" s="1" t="s">
        <v>13740</v>
      </c>
      <c r="R1321" s="1" t="s">
        <v>13961</v>
      </c>
      <c r="S1321" s="1" t="s">
        <v>1319</v>
      </c>
      <c r="T1321" s="1"/>
      <c r="U1321" s="1"/>
      <c r="V1321" s="1" t="s">
        <v>13974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4704</v>
      </c>
      <c r="F1322" s="1" t="s">
        <v>6346</v>
      </c>
      <c r="G1322" s="1" t="s">
        <v>7975</v>
      </c>
      <c r="H1322" s="1" t="s">
        <v>9234</v>
      </c>
      <c r="I1322" s="1" t="s">
        <v>11036</v>
      </c>
      <c r="J1322" s="1"/>
      <c r="K1322" s="1" t="s">
        <v>11387</v>
      </c>
      <c r="L1322" s="1" t="s">
        <v>1320</v>
      </c>
      <c r="M1322" s="1" t="s">
        <v>12707</v>
      </c>
      <c r="N1322" s="1" t="s">
        <v>13059</v>
      </c>
      <c r="O1322" s="1" t="s">
        <v>1320</v>
      </c>
      <c r="P1322" s="1" t="s">
        <v>13066</v>
      </c>
      <c r="Q1322" s="1" t="s">
        <v>13741</v>
      </c>
      <c r="R1322" s="1" t="s">
        <v>13961</v>
      </c>
      <c r="S1322" s="1" t="s">
        <v>1320</v>
      </c>
      <c r="T1322" s="1"/>
      <c r="U1322" s="1"/>
      <c r="V1322" s="1" t="s">
        <v>13974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4705</v>
      </c>
      <c r="F1323" s="1" t="s">
        <v>6347</v>
      </c>
      <c r="G1323" s="1" t="s">
        <v>7976</v>
      </c>
      <c r="H1323" s="1" t="s">
        <v>9418</v>
      </c>
      <c r="I1323" s="1" t="s">
        <v>11037</v>
      </c>
      <c r="J1323" s="1"/>
      <c r="K1323" s="1" t="s">
        <v>11387</v>
      </c>
      <c r="L1323" s="1" t="s">
        <v>1321</v>
      </c>
      <c r="M1323" s="1" t="s">
        <v>12708</v>
      </c>
      <c r="N1323" s="1" t="s">
        <v>13059</v>
      </c>
      <c r="O1323" s="1" t="s">
        <v>1321</v>
      </c>
      <c r="P1323" s="1" t="s">
        <v>13066</v>
      </c>
      <c r="Q1323" s="1" t="s">
        <v>13742</v>
      </c>
      <c r="R1323" s="1" t="s">
        <v>13961</v>
      </c>
      <c r="S1323" s="1" t="s">
        <v>1321</v>
      </c>
      <c r="T1323" s="1"/>
      <c r="U1323" s="1"/>
      <c r="V1323" s="1" t="s">
        <v>13974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4706</v>
      </c>
      <c r="F1324" s="1" t="s">
        <v>6348</v>
      </c>
      <c r="G1324" s="1" t="s">
        <v>7977</v>
      </c>
      <c r="H1324" s="1" t="s">
        <v>9419</v>
      </c>
      <c r="I1324" s="1" t="s">
        <v>11038</v>
      </c>
      <c r="J1324" s="1"/>
      <c r="K1324" s="1" t="s">
        <v>11387</v>
      </c>
      <c r="L1324" s="1" t="s">
        <v>1322</v>
      </c>
      <c r="M1324" s="1" t="s">
        <v>12709</v>
      </c>
      <c r="N1324" s="1" t="s">
        <v>13059</v>
      </c>
      <c r="O1324" s="1" t="s">
        <v>1322</v>
      </c>
      <c r="P1324" s="1" t="s">
        <v>13066</v>
      </c>
      <c r="Q1324" s="1" t="s">
        <v>13743</v>
      </c>
      <c r="R1324" s="1" t="s">
        <v>13961</v>
      </c>
      <c r="S1324" s="1" t="s">
        <v>1322</v>
      </c>
      <c r="T1324" s="1"/>
      <c r="U1324" s="1"/>
      <c r="V1324" s="1" t="s">
        <v>13974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4707</v>
      </c>
      <c r="F1325" s="1" t="s">
        <v>6349</v>
      </c>
      <c r="G1325" s="1" t="s">
        <v>7978</v>
      </c>
      <c r="H1325" s="1" t="s">
        <v>9420</v>
      </c>
      <c r="I1325" s="1" t="s">
        <v>11039</v>
      </c>
      <c r="J1325" s="1"/>
      <c r="K1325" s="1" t="s">
        <v>11387</v>
      </c>
      <c r="L1325" s="1" t="s">
        <v>1323</v>
      </c>
      <c r="M1325" s="1" t="s">
        <v>12710</v>
      </c>
      <c r="N1325" s="1" t="s">
        <v>13059</v>
      </c>
      <c r="O1325" s="1" t="s">
        <v>1323</v>
      </c>
      <c r="P1325" s="1" t="s">
        <v>13066</v>
      </c>
      <c r="Q1325" s="1" t="s">
        <v>13744</v>
      </c>
      <c r="R1325" s="1" t="s">
        <v>13961</v>
      </c>
      <c r="S1325" s="1" t="s">
        <v>1323</v>
      </c>
      <c r="T1325" s="1"/>
      <c r="U1325" s="1"/>
      <c r="V1325" s="1" t="s">
        <v>13974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4708</v>
      </c>
      <c r="F1326" s="1" t="s">
        <v>6350</v>
      </c>
      <c r="G1326" s="1" t="s">
        <v>7979</v>
      </c>
      <c r="H1326" s="1" t="s">
        <v>9421</v>
      </c>
      <c r="I1326" s="1" t="s">
        <v>11040</v>
      </c>
      <c r="J1326" s="1"/>
      <c r="K1326" s="1" t="s">
        <v>11387</v>
      </c>
      <c r="L1326" s="1" t="s">
        <v>1324</v>
      </c>
      <c r="M1326" s="1" t="s">
        <v>12711</v>
      </c>
      <c r="N1326" s="1" t="s">
        <v>13059</v>
      </c>
      <c r="O1326" s="1" t="s">
        <v>1324</v>
      </c>
      <c r="P1326" s="1" t="s">
        <v>13066</v>
      </c>
      <c r="Q1326" s="1" t="s">
        <v>13745</v>
      </c>
      <c r="R1326" s="1" t="s">
        <v>13961</v>
      </c>
      <c r="S1326" s="1" t="s">
        <v>1324</v>
      </c>
      <c r="T1326" s="1"/>
      <c r="U1326" s="1"/>
      <c r="V1326" s="1" t="s">
        <v>13974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4709</v>
      </c>
      <c r="F1327" s="1" t="s">
        <v>6351</v>
      </c>
      <c r="G1327" s="1" t="s">
        <v>7980</v>
      </c>
      <c r="H1327" s="1" t="s">
        <v>9422</v>
      </c>
      <c r="I1327" s="1" t="s">
        <v>11041</v>
      </c>
      <c r="J1327" s="1"/>
      <c r="K1327" s="1" t="s">
        <v>11387</v>
      </c>
      <c r="L1327" s="1" t="s">
        <v>1325</v>
      </c>
      <c r="M1327" s="1" t="s">
        <v>12712</v>
      </c>
      <c r="N1327" s="1" t="s">
        <v>13059</v>
      </c>
      <c r="O1327" s="1" t="s">
        <v>1325</v>
      </c>
      <c r="P1327" s="1" t="s">
        <v>13066</v>
      </c>
      <c r="Q1327" s="1" t="s">
        <v>13746</v>
      </c>
      <c r="R1327" s="1" t="s">
        <v>13961</v>
      </c>
      <c r="S1327" s="1" t="s">
        <v>1325</v>
      </c>
      <c r="T1327" s="1"/>
      <c r="U1327" s="1"/>
      <c r="V1327" s="1" t="s">
        <v>13974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4710</v>
      </c>
      <c r="F1328" s="1" t="s">
        <v>6352</v>
      </c>
      <c r="G1328" s="1" t="s">
        <v>7981</v>
      </c>
      <c r="H1328" s="1" t="s">
        <v>9423</v>
      </c>
      <c r="I1328" s="1" t="s">
        <v>11042</v>
      </c>
      <c r="J1328" s="1"/>
      <c r="K1328" s="1" t="s">
        <v>11387</v>
      </c>
      <c r="L1328" s="1" t="s">
        <v>1326</v>
      </c>
      <c r="M1328" s="1" t="s">
        <v>12713</v>
      </c>
      <c r="N1328" s="1" t="s">
        <v>13059</v>
      </c>
      <c r="O1328" s="1" t="s">
        <v>1326</v>
      </c>
      <c r="P1328" s="1" t="s">
        <v>13066</v>
      </c>
      <c r="Q1328" s="1" t="s">
        <v>13747</v>
      </c>
      <c r="R1328" s="1" t="s">
        <v>13961</v>
      </c>
      <c r="S1328" s="1" t="s">
        <v>1326</v>
      </c>
      <c r="T1328" s="1"/>
      <c r="U1328" s="1"/>
      <c r="V1328" s="1" t="s">
        <v>13974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4711</v>
      </c>
      <c r="F1329" s="1" t="s">
        <v>6353</v>
      </c>
      <c r="G1329" s="1" t="s">
        <v>7982</v>
      </c>
      <c r="H1329" s="1" t="s">
        <v>9424</v>
      </c>
      <c r="I1329" s="1" t="s">
        <v>11043</v>
      </c>
      <c r="J1329" s="1"/>
      <c r="K1329" s="1" t="s">
        <v>11387</v>
      </c>
      <c r="L1329" s="1" t="s">
        <v>1327</v>
      </c>
      <c r="M1329" s="1" t="s">
        <v>12714</v>
      </c>
      <c r="N1329" s="1" t="s">
        <v>13059</v>
      </c>
      <c r="O1329" s="1" t="s">
        <v>1327</v>
      </c>
      <c r="P1329" s="1" t="s">
        <v>13066</v>
      </c>
      <c r="Q1329" s="1" t="s">
        <v>13748</v>
      </c>
      <c r="R1329" s="1" t="s">
        <v>13961</v>
      </c>
      <c r="S1329" s="1" t="s">
        <v>1327</v>
      </c>
      <c r="T1329" s="1"/>
      <c r="U1329" s="1"/>
      <c r="V1329" s="1" t="s">
        <v>13974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4712</v>
      </c>
      <c r="F1330" s="1" t="s">
        <v>6354</v>
      </c>
      <c r="G1330" s="1" t="s">
        <v>7983</v>
      </c>
      <c r="H1330" s="1" t="s">
        <v>9425</v>
      </c>
      <c r="I1330" s="1" t="s">
        <v>11044</v>
      </c>
      <c r="J1330" s="1"/>
      <c r="K1330" s="1" t="s">
        <v>11387</v>
      </c>
      <c r="L1330" s="1" t="s">
        <v>1328</v>
      </c>
      <c r="M1330" s="1" t="s">
        <v>12715</v>
      </c>
      <c r="N1330" s="1" t="s">
        <v>13059</v>
      </c>
      <c r="O1330" s="1" t="s">
        <v>1328</v>
      </c>
      <c r="P1330" s="1" t="s">
        <v>13066</v>
      </c>
      <c r="Q1330" s="1" t="s">
        <v>13749</v>
      </c>
      <c r="R1330" s="1" t="s">
        <v>13961</v>
      </c>
      <c r="S1330" s="1" t="s">
        <v>1328</v>
      </c>
      <c r="T1330" s="1"/>
      <c r="U1330" s="1"/>
      <c r="V1330" s="1" t="s">
        <v>13974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4713</v>
      </c>
      <c r="F1331" s="1" t="s">
        <v>6355</v>
      </c>
      <c r="G1331" s="1" t="s">
        <v>7984</v>
      </c>
      <c r="H1331" s="1" t="s">
        <v>8981</v>
      </c>
      <c r="I1331" s="1" t="s">
        <v>11045</v>
      </c>
      <c r="J1331" s="1"/>
      <c r="K1331" s="1" t="s">
        <v>11387</v>
      </c>
      <c r="L1331" s="1" t="s">
        <v>1329</v>
      </c>
      <c r="M1331" s="1" t="s">
        <v>12716</v>
      </c>
      <c r="N1331" s="1" t="s">
        <v>13059</v>
      </c>
      <c r="O1331" s="1" t="s">
        <v>1329</v>
      </c>
      <c r="P1331" s="1" t="s">
        <v>13066</v>
      </c>
      <c r="Q1331" s="1" t="s">
        <v>13750</v>
      </c>
      <c r="R1331" s="1" t="s">
        <v>13961</v>
      </c>
      <c r="S1331" s="1" t="s">
        <v>1329</v>
      </c>
      <c r="T1331" s="1"/>
      <c r="U1331" s="1"/>
      <c r="V1331" s="1" t="s">
        <v>13974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4714</v>
      </c>
      <c r="F1332" s="1" t="s">
        <v>6356</v>
      </c>
      <c r="G1332" s="1" t="s">
        <v>7985</v>
      </c>
      <c r="H1332" s="1" t="s">
        <v>9426</v>
      </c>
      <c r="I1332" s="1" t="s">
        <v>11046</v>
      </c>
      <c r="J1332" s="1"/>
      <c r="K1332" s="1" t="s">
        <v>11387</v>
      </c>
      <c r="L1332" s="1" t="s">
        <v>1330</v>
      </c>
      <c r="M1332" s="1" t="s">
        <v>12717</v>
      </c>
      <c r="N1332" s="1" t="s">
        <v>13059</v>
      </c>
      <c r="O1332" s="1" t="s">
        <v>1330</v>
      </c>
      <c r="P1332" s="1" t="s">
        <v>13066</v>
      </c>
      <c r="Q1332" s="1" t="s">
        <v>13751</v>
      </c>
      <c r="R1332" s="1" t="s">
        <v>13961</v>
      </c>
      <c r="S1332" s="1" t="s">
        <v>1330</v>
      </c>
      <c r="T1332" s="1"/>
      <c r="U1332" s="1"/>
      <c r="V1332" s="1" t="s">
        <v>13974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4715</v>
      </c>
      <c r="F1333" s="1" t="s">
        <v>6357</v>
      </c>
      <c r="G1333" s="1" t="s">
        <v>7986</v>
      </c>
      <c r="H1333" s="1" t="s">
        <v>9427</v>
      </c>
      <c r="I1333" s="1" t="s">
        <v>11047</v>
      </c>
      <c r="J1333" s="1"/>
      <c r="K1333" s="1" t="s">
        <v>11387</v>
      </c>
      <c r="L1333" s="1" t="s">
        <v>1331</v>
      </c>
      <c r="M1333" s="1" t="s">
        <v>12718</v>
      </c>
      <c r="N1333" s="1" t="s">
        <v>13059</v>
      </c>
      <c r="O1333" s="1" t="s">
        <v>1331</v>
      </c>
      <c r="P1333" s="1" t="s">
        <v>13066</v>
      </c>
      <c r="Q1333" s="1" t="s">
        <v>13752</v>
      </c>
      <c r="R1333" s="1" t="s">
        <v>13961</v>
      </c>
      <c r="S1333" s="1" t="s">
        <v>1331</v>
      </c>
      <c r="T1333" s="1"/>
      <c r="U1333" s="1"/>
      <c r="V1333" s="1" t="s">
        <v>13974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4716</v>
      </c>
      <c r="F1334" s="1" t="s">
        <v>6358</v>
      </c>
      <c r="G1334" s="1" t="s">
        <v>7987</v>
      </c>
      <c r="H1334" s="1" t="s">
        <v>9428</v>
      </c>
      <c r="I1334" s="1" t="s">
        <v>11048</v>
      </c>
      <c r="J1334" s="1"/>
      <c r="K1334" s="1" t="s">
        <v>11387</v>
      </c>
      <c r="L1334" s="1" t="s">
        <v>1332</v>
      </c>
      <c r="M1334" s="1" t="s">
        <v>12719</v>
      </c>
      <c r="N1334" s="1" t="s">
        <v>13059</v>
      </c>
      <c r="O1334" s="1" t="s">
        <v>1332</v>
      </c>
      <c r="P1334" s="1" t="s">
        <v>13066</v>
      </c>
      <c r="Q1334" s="1" t="s">
        <v>13753</v>
      </c>
      <c r="R1334" s="1" t="s">
        <v>13961</v>
      </c>
      <c r="S1334" s="1" t="s">
        <v>1332</v>
      </c>
      <c r="T1334" s="1"/>
      <c r="U1334" s="1"/>
      <c r="V1334" s="1" t="s">
        <v>13974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4717</v>
      </c>
      <c r="F1335" s="1" t="s">
        <v>6359</v>
      </c>
      <c r="G1335" s="1" t="s">
        <v>7988</v>
      </c>
      <c r="H1335" s="1" t="s">
        <v>9229</v>
      </c>
      <c r="I1335" s="1" t="s">
        <v>11049</v>
      </c>
      <c r="J1335" s="1"/>
      <c r="K1335" s="1" t="s">
        <v>11387</v>
      </c>
      <c r="L1335" s="1" t="s">
        <v>1333</v>
      </c>
      <c r="M1335" s="1" t="s">
        <v>12720</v>
      </c>
      <c r="N1335" s="1" t="s">
        <v>13059</v>
      </c>
      <c r="O1335" s="1" t="s">
        <v>1333</v>
      </c>
      <c r="P1335" s="1" t="s">
        <v>13067</v>
      </c>
      <c r="Q1335" s="1" t="s">
        <v>13067</v>
      </c>
      <c r="R1335" s="1" t="s">
        <v>13961</v>
      </c>
      <c r="S1335" s="1" t="s">
        <v>1333</v>
      </c>
      <c r="T1335" s="1"/>
      <c r="U1335" s="1" t="s">
        <v>13971</v>
      </c>
      <c r="V1335" s="1" t="s">
        <v>13974</v>
      </c>
      <c r="W1335" s="1" t="s">
        <v>1333</v>
      </c>
      <c r="X1335" s="1" t="s">
        <v>13977</v>
      </c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4718</v>
      </c>
      <c r="F1336" s="1" t="s">
        <v>6360</v>
      </c>
      <c r="G1336" s="1" t="s">
        <v>7989</v>
      </c>
      <c r="H1336" s="1" t="s">
        <v>9429</v>
      </c>
      <c r="I1336" s="1" t="s">
        <v>11050</v>
      </c>
      <c r="J1336" s="1"/>
      <c r="K1336" s="1" t="s">
        <v>11387</v>
      </c>
      <c r="L1336" s="1" t="s">
        <v>1334</v>
      </c>
      <c r="M1336" s="1" t="s">
        <v>12721</v>
      </c>
      <c r="N1336" s="1" t="s">
        <v>13059</v>
      </c>
      <c r="O1336" s="1" t="s">
        <v>1334</v>
      </c>
      <c r="P1336" s="1" t="s">
        <v>13067</v>
      </c>
      <c r="Q1336" s="1" t="s">
        <v>13067</v>
      </c>
      <c r="R1336" s="1" t="s">
        <v>13961</v>
      </c>
      <c r="S1336" s="1" t="s">
        <v>1334</v>
      </c>
      <c r="T1336" s="1"/>
      <c r="U1336" s="1"/>
      <c r="V1336" s="1" t="s">
        <v>13974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4719</v>
      </c>
      <c r="F1337" s="1" t="s">
        <v>6361</v>
      </c>
      <c r="G1337" s="1" t="s">
        <v>7990</v>
      </c>
      <c r="H1337" s="1" t="s">
        <v>9430</v>
      </c>
      <c r="I1337" s="1" t="s">
        <v>11051</v>
      </c>
      <c r="J1337" s="1"/>
      <c r="K1337" s="1" t="s">
        <v>11387</v>
      </c>
      <c r="L1337" s="1" t="s">
        <v>1335</v>
      </c>
      <c r="M1337" s="1" t="s">
        <v>12722</v>
      </c>
      <c r="N1337" s="1" t="s">
        <v>13059</v>
      </c>
      <c r="O1337" s="1" t="s">
        <v>1335</v>
      </c>
      <c r="P1337" s="1" t="s">
        <v>13067</v>
      </c>
      <c r="Q1337" s="1" t="s">
        <v>13067</v>
      </c>
      <c r="R1337" s="1" t="s">
        <v>13961</v>
      </c>
      <c r="S1337" s="1" t="s">
        <v>1335</v>
      </c>
      <c r="T1337" s="1"/>
      <c r="U1337" s="1"/>
      <c r="V1337" s="1" t="s">
        <v>13974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4720</v>
      </c>
      <c r="F1338" s="1" t="s">
        <v>6362</v>
      </c>
      <c r="G1338" s="1" t="s">
        <v>7991</v>
      </c>
      <c r="H1338" s="1" t="s">
        <v>9431</v>
      </c>
      <c r="I1338" s="1" t="s">
        <v>11052</v>
      </c>
      <c r="J1338" s="1"/>
      <c r="K1338" s="1" t="s">
        <v>11387</v>
      </c>
      <c r="L1338" s="1" t="s">
        <v>1336</v>
      </c>
      <c r="M1338" s="1" t="s">
        <v>12723</v>
      </c>
      <c r="N1338" s="1" t="s">
        <v>13059</v>
      </c>
      <c r="O1338" s="1" t="s">
        <v>1336</v>
      </c>
      <c r="P1338" s="1" t="s">
        <v>13067</v>
      </c>
      <c r="Q1338" s="1" t="s">
        <v>13067</v>
      </c>
      <c r="R1338" s="1" t="s">
        <v>13961</v>
      </c>
      <c r="S1338" s="1" t="s">
        <v>1336</v>
      </c>
      <c r="T1338" s="1"/>
      <c r="U1338" s="1"/>
      <c r="V1338" s="1" t="s">
        <v>13974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4721</v>
      </c>
      <c r="F1339" s="1" t="s">
        <v>6363</v>
      </c>
      <c r="G1339" s="1" t="s">
        <v>7992</v>
      </c>
      <c r="H1339" s="1" t="s">
        <v>9119</v>
      </c>
      <c r="I1339" s="1" t="s">
        <v>11053</v>
      </c>
      <c r="J1339" s="1"/>
      <c r="K1339" s="1" t="s">
        <v>11387</v>
      </c>
      <c r="L1339" s="1" t="s">
        <v>1337</v>
      </c>
      <c r="M1339" s="1" t="s">
        <v>12724</v>
      </c>
      <c r="N1339" s="1" t="s">
        <v>13059</v>
      </c>
      <c r="O1339" s="1" t="s">
        <v>1337</v>
      </c>
      <c r="P1339" s="1" t="s">
        <v>13067</v>
      </c>
      <c r="Q1339" s="1" t="s">
        <v>13067</v>
      </c>
      <c r="R1339" s="1" t="s">
        <v>13961</v>
      </c>
      <c r="S1339" s="1" t="s">
        <v>1337</v>
      </c>
      <c r="T1339" s="1"/>
      <c r="U1339" s="1"/>
      <c r="V1339" s="1" t="s">
        <v>13974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4722</v>
      </c>
      <c r="F1340" s="1" t="s">
        <v>6364</v>
      </c>
      <c r="G1340" s="1" t="s">
        <v>7993</v>
      </c>
      <c r="H1340" s="1" t="s">
        <v>9432</v>
      </c>
      <c r="I1340" s="1" t="s">
        <v>11054</v>
      </c>
      <c r="J1340" s="1"/>
      <c r="K1340" s="1" t="s">
        <v>11387</v>
      </c>
      <c r="L1340" s="1" t="s">
        <v>1338</v>
      </c>
      <c r="M1340" s="1" t="s">
        <v>12725</v>
      </c>
      <c r="N1340" s="1" t="s">
        <v>13059</v>
      </c>
      <c r="O1340" s="1" t="s">
        <v>1338</v>
      </c>
      <c r="P1340" s="1" t="s">
        <v>13067</v>
      </c>
      <c r="Q1340" s="1" t="s">
        <v>13067</v>
      </c>
      <c r="R1340" s="1" t="s">
        <v>13961</v>
      </c>
      <c r="S1340" s="1" t="s">
        <v>1338</v>
      </c>
      <c r="T1340" s="1"/>
      <c r="U1340" s="1"/>
      <c r="V1340" s="1" t="s">
        <v>13974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4723</v>
      </c>
      <c r="F1341" s="1" t="s">
        <v>6365</v>
      </c>
      <c r="G1341" s="1" t="s">
        <v>7994</v>
      </c>
      <c r="H1341" s="1" t="s">
        <v>9433</v>
      </c>
      <c r="I1341" s="1" t="s">
        <v>11055</v>
      </c>
      <c r="J1341" s="1"/>
      <c r="K1341" s="1" t="s">
        <v>11387</v>
      </c>
      <c r="L1341" s="1" t="s">
        <v>1339</v>
      </c>
      <c r="M1341" s="1" t="s">
        <v>12726</v>
      </c>
      <c r="N1341" s="1" t="s">
        <v>13059</v>
      </c>
      <c r="O1341" s="1" t="s">
        <v>1339</v>
      </c>
      <c r="P1341" s="1" t="s">
        <v>13067</v>
      </c>
      <c r="Q1341" s="1" t="s">
        <v>13067</v>
      </c>
      <c r="R1341" s="1" t="s">
        <v>13961</v>
      </c>
      <c r="S1341" s="1" t="s">
        <v>1339</v>
      </c>
      <c r="T1341" s="1"/>
      <c r="U1341" s="1"/>
      <c r="V1341" s="1" t="s">
        <v>13974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4724</v>
      </c>
      <c r="F1342" s="1" t="s">
        <v>6366</v>
      </c>
      <c r="G1342" s="1" t="s">
        <v>7995</v>
      </c>
      <c r="H1342" s="1" t="s">
        <v>9434</v>
      </c>
      <c r="I1342" s="1" t="s">
        <v>11056</v>
      </c>
      <c r="J1342" s="1"/>
      <c r="K1342" s="1" t="s">
        <v>11387</v>
      </c>
      <c r="L1342" s="1" t="s">
        <v>1340</v>
      </c>
      <c r="M1342" s="1" t="s">
        <v>12727</v>
      </c>
      <c r="N1342" s="1" t="s">
        <v>13059</v>
      </c>
      <c r="O1342" s="1" t="s">
        <v>1340</v>
      </c>
      <c r="P1342" s="1" t="s">
        <v>13067</v>
      </c>
      <c r="Q1342" s="1" t="s">
        <v>13067</v>
      </c>
      <c r="R1342" s="1" t="s">
        <v>13961</v>
      </c>
      <c r="S1342" s="1" t="s">
        <v>1340</v>
      </c>
      <c r="T1342" s="1"/>
      <c r="U1342" s="1"/>
      <c r="V1342" s="1" t="s">
        <v>13974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4725</v>
      </c>
      <c r="F1343" s="1" t="s">
        <v>6367</v>
      </c>
      <c r="G1343" s="1" t="s">
        <v>7996</v>
      </c>
      <c r="H1343" s="1" t="s">
        <v>9435</v>
      </c>
      <c r="I1343" s="1" t="s">
        <v>11057</v>
      </c>
      <c r="J1343" s="1"/>
      <c r="K1343" s="1" t="s">
        <v>11387</v>
      </c>
      <c r="L1343" s="1" t="s">
        <v>1341</v>
      </c>
      <c r="M1343" s="1" t="s">
        <v>12728</v>
      </c>
      <c r="N1343" s="1" t="s">
        <v>13059</v>
      </c>
      <c r="O1343" s="1" t="s">
        <v>1341</v>
      </c>
      <c r="P1343" s="1" t="s">
        <v>13067</v>
      </c>
      <c r="Q1343" s="1" t="s">
        <v>13067</v>
      </c>
      <c r="R1343" s="1" t="s">
        <v>13961</v>
      </c>
      <c r="S1343" s="1" t="s">
        <v>1341</v>
      </c>
      <c r="T1343" s="1"/>
      <c r="U1343" s="1"/>
      <c r="V1343" s="1" t="s">
        <v>13974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4726</v>
      </c>
      <c r="F1344" s="1" t="s">
        <v>6368</v>
      </c>
      <c r="G1344" s="1" t="s">
        <v>7997</v>
      </c>
      <c r="H1344" s="1" t="s">
        <v>9109</v>
      </c>
      <c r="I1344" s="1" t="s">
        <v>11058</v>
      </c>
      <c r="J1344" s="1"/>
      <c r="K1344" s="1" t="s">
        <v>11387</v>
      </c>
      <c r="L1344" s="1" t="s">
        <v>1342</v>
      </c>
      <c r="M1344" s="1" t="s">
        <v>12729</v>
      </c>
      <c r="N1344" s="1" t="s">
        <v>13059</v>
      </c>
      <c r="O1344" s="1" t="s">
        <v>1342</v>
      </c>
      <c r="P1344" s="1" t="s">
        <v>13067</v>
      </c>
      <c r="Q1344" s="1" t="s">
        <v>13067</v>
      </c>
      <c r="R1344" s="1" t="s">
        <v>13961</v>
      </c>
      <c r="S1344" s="1" t="s">
        <v>1342</v>
      </c>
      <c r="T1344" s="1"/>
      <c r="U1344" s="1"/>
      <c r="V1344" s="1" t="s">
        <v>13974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4727</v>
      </c>
      <c r="F1345" s="1" t="s">
        <v>6369</v>
      </c>
      <c r="G1345" s="1" t="s">
        <v>7998</v>
      </c>
      <c r="H1345" s="1" t="s">
        <v>9436</v>
      </c>
      <c r="I1345" s="1" t="s">
        <v>11059</v>
      </c>
      <c r="J1345" s="1"/>
      <c r="K1345" s="1" t="s">
        <v>11387</v>
      </c>
      <c r="L1345" s="1" t="s">
        <v>1343</v>
      </c>
      <c r="M1345" s="1" t="s">
        <v>12730</v>
      </c>
      <c r="N1345" s="1" t="s">
        <v>13059</v>
      </c>
      <c r="O1345" s="1" t="s">
        <v>1343</v>
      </c>
      <c r="P1345" s="1" t="s">
        <v>13067</v>
      </c>
      <c r="Q1345" s="1" t="s">
        <v>13067</v>
      </c>
      <c r="R1345" s="1" t="s">
        <v>13961</v>
      </c>
      <c r="S1345" s="1" t="s">
        <v>1343</v>
      </c>
      <c r="T1345" s="1"/>
      <c r="U1345" s="1"/>
      <c r="V1345" s="1" t="s">
        <v>13974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4728</v>
      </c>
      <c r="F1346" s="1" t="s">
        <v>6370</v>
      </c>
      <c r="G1346" s="1" t="s">
        <v>7999</v>
      </c>
      <c r="H1346" s="1" t="s">
        <v>9437</v>
      </c>
      <c r="I1346" s="1" t="s">
        <v>11060</v>
      </c>
      <c r="J1346" s="1"/>
      <c r="K1346" s="1" t="s">
        <v>11387</v>
      </c>
      <c r="L1346" s="1" t="s">
        <v>1344</v>
      </c>
      <c r="M1346" s="1" t="s">
        <v>12731</v>
      </c>
      <c r="N1346" s="1" t="s">
        <v>13059</v>
      </c>
      <c r="O1346" s="1" t="s">
        <v>1344</v>
      </c>
      <c r="P1346" s="1" t="s">
        <v>13067</v>
      </c>
      <c r="Q1346" s="1" t="s">
        <v>13067</v>
      </c>
      <c r="R1346" s="1" t="s">
        <v>13961</v>
      </c>
      <c r="S1346" s="1" t="s">
        <v>1344</v>
      </c>
      <c r="T1346" s="1"/>
      <c r="U1346" s="1"/>
      <c r="V1346" s="1" t="s">
        <v>13974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4729</v>
      </c>
      <c r="F1347" s="1" t="s">
        <v>6371</v>
      </c>
      <c r="G1347" s="1" t="s">
        <v>8000</v>
      </c>
      <c r="H1347" s="1" t="s">
        <v>9438</v>
      </c>
      <c r="I1347" s="1" t="s">
        <v>11061</v>
      </c>
      <c r="J1347" s="1"/>
      <c r="K1347" s="1" t="s">
        <v>11387</v>
      </c>
      <c r="L1347" s="1" t="s">
        <v>1345</v>
      </c>
      <c r="M1347" s="1" t="s">
        <v>12732</v>
      </c>
      <c r="N1347" s="1" t="s">
        <v>13059</v>
      </c>
      <c r="O1347" s="1" t="s">
        <v>1345</v>
      </c>
      <c r="P1347" s="1" t="s">
        <v>13067</v>
      </c>
      <c r="Q1347" s="1" t="s">
        <v>13067</v>
      </c>
      <c r="R1347" s="1" t="s">
        <v>13961</v>
      </c>
      <c r="S1347" s="1" t="s">
        <v>1345</v>
      </c>
      <c r="T1347" s="1"/>
      <c r="U1347" s="1"/>
      <c r="V1347" s="1" t="s">
        <v>13974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4730</v>
      </c>
      <c r="F1348" s="1" t="s">
        <v>6372</v>
      </c>
      <c r="G1348" s="1" t="s">
        <v>8001</v>
      </c>
      <c r="H1348" s="1" t="s">
        <v>9439</v>
      </c>
      <c r="I1348" s="1" t="s">
        <v>11062</v>
      </c>
      <c r="J1348" s="1"/>
      <c r="K1348" s="1" t="s">
        <v>11387</v>
      </c>
      <c r="L1348" s="1" t="s">
        <v>1346</v>
      </c>
      <c r="M1348" s="1" t="s">
        <v>12733</v>
      </c>
      <c r="N1348" s="1" t="s">
        <v>13059</v>
      </c>
      <c r="O1348" s="1" t="s">
        <v>1346</v>
      </c>
      <c r="P1348" s="1" t="s">
        <v>13067</v>
      </c>
      <c r="Q1348" s="1" t="s">
        <v>13067</v>
      </c>
      <c r="R1348" s="1" t="s">
        <v>13961</v>
      </c>
      <c r="S1348" s="1" t="s">
        <v>1346</v>
      </c>
      <c r="T1348" s="1"/>
      <c r="U1348" s="1"/>
      <c r="V1348" s="1" t="s">
        <v>13974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4731</v>
      </c>
      <c r="F1349" s="1" t="s">
        <v>6373</v>
      </c>
      <c r="G1349" s="1" t="s">
        <v>4731</v>
      </c>
      <c r="H1349" s="1" t="s">
        <v>9440</v>
      </c>
      <c r="I1349" s="1" t="s">
        <v>11063</v>
      </c>
      <c r="J1349" s="1"/>
      <c r="K1349" s="1" t="s">
        <v>11387</v>
      </c>
      <c r="L1349" s="1" t="s">
        <v>1347</v>
      </c>
      <c r="M1349" s="1" t="s">
        <v>12734</v>
      </c>
      <c r="N1349" s="1" t="s">
        <v>13059</v>
      </c>
      <c r="O1349" s="1" t="s">
        <v>1347</v>
      </c>
      <c r="P1349" s="1" t="s">
        <v>13067</v>
      </c>
      <c r="Q1349" s="1" t="s">
        <v>13067</v>
      </c>
      <c r="R1349" s="1" t="s">
        <v>13961</v>
      </c>
      <c r="S1349" s="1" t="s">
        <v>1347</v>
      </c>
      <c r="T1349" s="1"/>
      <c r="U1349" s="1"/>
      <c r="V1349" s="1" t="s">
        <v>13974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4732</v>
      </c>
      <c r="F1350" s="1" t="s">
        <v>6374</v>
      </c>
      <c r="G1350" s="1" t="s">
        <v>8002</v>
      </c>
      <c r="H1350" s="1" t="s">
        <v>9441</v>
      </c>
      <c r="I1350" s="1" t="s">
        <v>11064</v>
      </c>
      <c r="J1350" s="1"/>
      <c r="K1350" s="1" t="s">
        <v>11387</v>
      </c>
      <c r="L1350" s="1" t="s">
        <v>1348</v>
      </c>
      <c r="M1350" s="1" t="s">
        <v>12735</v>
      </c>
      <c r="N1350" s="1" t="s">
        <v>13059</v>
      </c>
      <c r="O1350" s="1" t="s">
        <v>1348</v>
      </c>
      <c r="P1350" s="1" t="s">
        <v>13067</v>
      </c>
      <c r="Q1350" s="1" t="s">
        <v>13067</v>
      </c>
      <c r="R1350" s="1" t="s">
        <v>13961</v>
      </c>
      <c r="S1350" s="1" t="s">
        <v>1348</v>
      </c>
      <c r="T1350" s="1"/>
      <c r="U1350" s="1"/>
      <c r="V1350" s="1" t="s">
        <v>13974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4733</v>
      </c>
      <c r="F1351" s="1" t="s">
        <v>6375</v>
      </c>
      <c r="G1351" s="1" t="s">
        <v>8003</v>
      </c>
      <c r="H1351" s="1" t="s">
        <v>9442</v>
      </c>
      <c r="I1351" s="1" t="s">
        <v>11065</v>
      </c>
      <c r="J1351" s="1"/>
      <c r="K1351" s="1" t="s">
        <v>11387</v>
      </c>
      <c r="L1351" s="1" t="s">
        <v>1349</v>
      </c>
      <c r="M1351" s="1" t="s">
        <v>12736</v>
      </c>
      <c r="N1351" s="1" t="s">
        <v>13059</v>
      </c>
      <c r="O1351" s="1" t="s">
        <v>1349</v>
      </c>
      <c r="P1351" s="1" t="s">
        <v>13067</v>
      </c>
      <c r="Q1351" s="1" t="s">
        <v>13067</v>
      </c>
      <c r="R1351" s="1" t="s">
        <v>13961</v>
      </c>
      <c r="S1351" s="1" t="s">
        <v>1349</v>
      </c>
      <c r="T1351" s="1"/>
      <c r="U1351" s="1"/>
      <c r="V1351" s="1" t="s">
        <v>13974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4734</v>
      </c>
      <c r="F1352" s="1" t="s">
        <v>6376</v>
      </c>
      <c r="G1352" s="1" t="s">
        <v>8004</v>
      </c>
      <c r="H1352" s="1" t="s">
        <v>9443</v>
      </c>
      <c r="I1352" s="1" t="s">
        <v>11066</v>
      </c>
      <c r="J1352" s="1"/>
      <c r="K1352" s="1" t="s">
        <v>11387</v>
      </c>
      <c r="L1352" s="1" t="s">
        <v>1350</v>
      </c>
      <c r="M1352" s="1" t="s">
        <v>12737</v>
      </c>
      <c r="N1352" s="1" t="s">
        <v>13059</v>
      </c>
      <c r="O1352" s="1" t="s">
        <v>1350</v>
      </c>
      <c r="P1352" s="1" t="s">
        <v>13067</v>
      </c>
      <c r="Q1352" s="1" t="s">
        <v>13067</v>
      </c>
      <c r="R1352" s="1" t="s">
        <v>13961</v>
      </c>
      <c r="S1352" s="1" t="s">
        <v>1350</v>
      </c>
      <c r="T1352" s="1"/>
      <c r="U1352" s="1"/>
      <c r="V1352" s="1" t="s">
        <v>13974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4735</v>
      </c>
      <c r="F1353" s="1" t="s">
        <v>6377</v>
      </c>
      <c r="G1353" s="1" t="s">
        <v>8005</v>
      </c>
      <c r="H1353" s="1" t="s">
        <v>9444</v>
      </c>
      <c r="I1353" s="1" t="s">
        <v>11067</v>
      </c>
      <c r="J1353" s="1"/>
      <c r="K1353" s="1" t="s">
        <v>11387</v>
      </c>
      <c r="L1353" s="1" t="s">
        <v>1351</v>
      </c>
      <c r="M1353" s="1" t="s">
        <v>12738</v>
      </c>
      <c r="N1353" s="1" t="s">
        <v>13059</v>
      </c>
      <c r="O1353" s="1" t="s">
        <v>1351</v>
      </c>
      <c r="P1353" s="1" t="s">
        <v>13067</v>
      </c>
      <c r="Q1353" s="1" t="s">
        <v>13067</v>
      </c>
      <c r="R1353" s="1" t="s">
        <v>13961</v>
      </c>
      <c r="S1353" s="1" t="s">
        <v>1351</v>
      </c>
      <c r="T1353" s="1"/>
      <c r="U1353" s="1"/>
      <c r="V1353" s="1" t="s">
        <v>13974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4736</v>
      </c>
      <c r="F1354" s="1" t="s">
        <v>6378</v>
      </c>
      <c r="G1354" s="1" t="s">
        <v>8006</v>
      </c>
      <c r="H1354" s="1" t="s">
        <v>9445</v>
      </c>
      <c r="I1354" s="1" t="s">
        <v>11068</v>
      </c>
      <c r="J1354" s="1"/>
      <c r="K1354" s="1" t="s">
        <v>11387</v>
      </c>
      <c r="L1354" s="1" t="s">
        <v>1352</v>
      </c>
      <c r="M1354" s="1" t="s">
        <v>12739</v>
      </c>
      <c r="N1354" s="1" t="s">
        <v>13059</v>
      </c>
      <c r="O1354" s="1" t="s">
        <v>1352</v>
      </c>
      <c r="P1354" s="1" t="s">
        <v>13067</v>
      </c>
      <c r="Q1354" s="1" t="s">
        <v>13067</v>
      </c>
      <c r="R1354" s="1" t="s">
        <v>13961</v>
      </c>
      <c r="S1354" s="1" t="s">
        <v>1352</v>
      </c>
      <c r="T1354" s="1"/>
      <c r="U1354" s="1"/>
      <c r="V1354" s="1" t="s">
        <v>13974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4737</v>
      </c>
      <c r="F1355" s="1" t="s">
        <v>6379</v>
      </c>
      <c r="G1355" s="1" t="s">
        <v>8007</v>
      </c>
      <c r="H1355" s="1" t="s">
        <v>9446</v>
      </c>
      <c r="I1355" s="1" t="s">
        <v>11069</v>
      </c>
      <c r="J1355" s="1"/>
      <c r="K1355" s="1" t="s">
        <v>11387</v>
      </c>
      <c r="L1355" s="1" t="s">
        <v>1353</v>
      </c>
      <c r="M1355" s="1" t="s">
        <v>12740</v>
      </c>
      <c r="N1355" s="1" t="s">
        <v>13059</v>
      </c>
      <c r="O1355" s="1" t="s">
        <v>1353</v>
      </c>
      <c r="P1355" s="1" t="s">
        <v>13067</v>
      </c>
      <c r="Q1355" s="1" t="s">
        <v>13067</v>
      </c>
      <c r="R1355" s="1" t="s">
        <v>13961</v>
      </c>
      <c r="S1355" s="1" t="s">
        <v>1353</v>
      </c>
      <c r="T1355" s="1"/>
      <c r="U1355" s="1"/>
      <c r="V1355" s="1" t="s">
        <v>13974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4738</v>
      </c>
      <c r="F1356" s="1" t="s">
        <v>6380</v>
      </c>
      <c r="G1356" s="1" t="s">
        <v>8008</v>
      </c>
      <c r="H1356" s="1" t="s">
        <v>9447</v>
      </c>
      <c r="I1356" s="1" t="s">
        <v>11070</v>
      </c>
      <c r="J1356" s="1"/>
      <c r="K1356" s="1" t="s">
        <v>11387</v>
      </c>
      <c r="L1356" s="1" t="s">
        <v>1354</v>
      </c>
      <c r="M1356" s="1" t="s">
        <v>12741</v>
      </c>
      <c r="N1356" s="1" t="s">
        <v>13059</v>
      </c>
      <c r="O1356" s="1" t="s">
        <v>1354</v>
      </c>
      <c r="P1356" s="1" t="s">
        <v>13067</v>
      </c>
      <c r="Q1356" s="1" t="s">
        <v>13067</v>
      </c>
      <c r="R1356" s="1" t="s">
        <v>13961</v>
      </c>
      <c r="S1356" s="1" t="s">
        <v>1354</v>
      </c>
      <c r="T1356" s="1"/>
      <c r="U1356" s="1"/>
      <c r="V1356" s="1" t="s">
        <v>13974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4739</v>
      </c>
      <c r="F1357" s="1" t="s">
        <v>6381</v>
      </c>
      <c r="G1357" s="1" t="s">
        <v>8009</v>
      </c>
      <c r="H1357" s="1" t="s">
        <v>9448</v>
      </c>
      <c r="I1357" s="1" t="s">
        <v>11071</v>
      </c>
      <c r="J1357" s="1"/>
      <c r="K1357" s="1" t="s">
        <v>11387</v>
      </c>
      <c r="L1357" s="1" t="s">
        <v>1355</v>
      </c>
      <c r="M1357" s="1" t="s">
        <v>12742</v>
      </c>
      <c r="N1357" s="1" t="s">
        <v>13059</v>
      </c>
      <c r="O1357" s="1" t="s">
        <v>1355</v>
      </c>
      <c r="P1357" s="1" t="s">
        <v>13067</v>
      </c>
      <c r="Q1357" s="1" t="s">
        <v>13067</v>
      </c>
      <c r="R1357" s="1" t="s">
        <v>13961</v>
      </c>
      <c r="S1357" s="1" t="s">
        <v>1355</v>
      </c>
      <c r="T1357" s="1"/>
      <c r="U1357" s="1"/>
      <c r="V1357" s="1" t="s">
        <v>13974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4740</v>
      </c>
      <c r="F1358" s="1" t="s">
        <v>6382</v>
      </c>
      <c r="G1358" s="1" t="s">
        <v>8010</v>
      </c>
      <c r="H1358" s="1" t="s">
        <v>9327</v>
      </c>
      <c r="I1358" s="1" t="s">
        <v>11072</v>
      </c>
      <c r="J1358" s="1"/>
      <c r="K1358" s="1" t="s">
        <v>11387</v>
      </c>
      <c r="L1358" s="1" t="s">
        <v>1356</v>
      </c>
      <c r="M1358" s="1" t="s">
        <v>12743</v>
      </c>
      <c r="N1358" s="1" t="s">
        <v>13059</v>
      </c>
      <c r="O1358" s="1" t="s">
        <v>1356</v>
      </c>
      <c r="P1358" s="1" t="s">
        <v>13067</v>
      </c>
      <c r="Q1358" s="1" t="s">
        <v>13067</v>
      </c>
      <c r="R1358" s="1" t="s">
        <v>13961</v>
      </c>
      <c r="S1358" s="1" t="s">
        <v>1356</v>
      </c>
      <c r="T1358" s="1"/>
      <c r="U1358" s="1"/>
      <c r="V1358" s="1" t="s">
        <v>13974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4741</v>
      </c>
      <c r="F1359" s="1" t="s">
        <v>6383</v>
      </c>
      <c r="G1359" s="1" t="s">
        <v>8011</v>
      </c>
      <c r="H1359" s="1" t="s">
        <v>9449</v>
      </c>
      <c r="I1359" s="1" t="s">
        <v>11073</v>
      </c>
      <c r="J1359" s="1"/>
      <c r="K1359" s="1" t="s">
        <v>11387</v>
      </c>
      <c r="L1359" s="1" t="s">
        <v>1357</v>
      </c>
      <c r="M1359" s="1" t="s">
        <v>12744</v>
      </c>
      <c r="N1359" s="1" t="s">
        <v>13059</v>
      </c>
      <c r="O1359" s="1" t="s">
        <v>1357</v>
      </c>
      <c r="P1359" s="1" t="s">
        <v>13067</v>
      </c>
      <c r="Q1359" s="1" t="s">
        <v>13067</v>
      </c>
      <c r="R1359" s="1" t="s">
        <v>13961</v>
      </c>
      <c r="S1359" s="1" t="s">
        <v>1357</v>
      </c>
      <c r="T1359" s="1"/>
      <c r="U1359" s="1"/>
      <c r="V1359" s="1" t="s">
        <v>13974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4742</v>
      </c>
      <c r="F1360" s="1" t="s">
        <v>6384</v>
      </c>
      <c r="G1360" s="1" t="s">
        <v>8012</v>
      </c>
      <c r="H1360" s="1" t="s">
        <v>8917</v>
      </c>
      <c r="I1360" s="1" t="s">
        <v>11074</v>
      </c>
      <c r="J1360" s="1"/>
      <c r="K1360" s="1" t="s">
        <v>11387</v>
      </c>
      <c r="L1360" s="1" t="s">
        <v>1358</v>
      </c>
      <c r="M1360" s="1" t="s">
        <v>12745</v>
      </c>
      <c r="N1360" s="1" t="s">
        <v>13059</v>
      </c>
      <c r="O1360" s="1" t="s">
        <v>1358</v>
      </c>
      <c r="P1360" s="1" t="s">
        <v>13067</v>
      </c>
      <c r="Q1360" s="1" t="s">
        <v>13067</v>
      </c>
      <c r="R1360" s="1" t="s">
        <v>13961</v>
      </c>
      <c r="S1360" s="1" t="s">
        <v>1358</v>
      </c>
      <c r="T1360" s="1"/>
      <c r="U1360" s="1"/>
      <c r="V1360" s="1" t="s">
        <v>13974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4743</v>
      </c>
      <c r="F1361" s="1" t="s">
        <v>6385</v>
      </c>
      <c r="G1361" s="1" t="s">
        <v>8013</v>
      </c>
      <c r="H1361" s="1" t="s">
        <v>9450</v>
      </c>
      <c r="I1361" s="1" t="s">
        <v>11075</v>
      </c>
      <c r="J1361" s="1"/>
      <c r="K1361" s="1" t="s">
        <v>11387</v>
      </c>
      <c r="L1361" s="1" t="s">
        <v>1359</v>
      </c>
      <c r="M1361" s="1" t="s">
        <v>12746</v>
      </c>
      <c r="N1361" s="1" t="s">
        <v>13059</v>
      </c>
      <c r="O1361" s="1" t="s">
        <v>1359</v>
      </c>
      <c r="P1361" s="1" t="s">
        <v>13067</v>
      </c>
      <c r="Q1361" s="1" t="s">
        <v>13067</v>
      </c>
      <c r="R1361" s="1" t="s">
        <v>13961</v>
      </c>
      <c r="S1361" s="1" t="s">
        <v>1359</v>
      </c>
      <c r="T1361" s="1"/>
      <c r="U1361" s="1"/>
      <c r="V1361" s="1" t="s">
        <v>13974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4744</v>
      </c>
      <c r="F1362" s="1" t="s">
        <v>6386</v>
      </c>
      <c r="G1362" s="1" t="s">
        <v>8014</v>
      </c>
      <c r="H1362" s="1" t="s">
        <v>9451</v>
      </c>
      <c r="I1362" s="1" t="s">
        <v>11076</v>
      </c>
      <c r="J1362" s="1"/>
      <c r="K1362" s="1" t="s">
        <v>11387</v>
      </c>
      <c r="L1362" s="1" t="s">
        <v>1360</v>
      </c>
      <c r="M1362" s="1" t="s">
        <v>12747</v>
      </c>
      <c r="N1362" s="1" t="s">
        <v>13059</v>
      </c>
      <c r="O1362" s="1" t="s">
        <v>1360</v>
      </c>
      <c r="P1362" s="1" t="s">
        <v>13067</v>
      </c>
      <c r="Q1362" s="1" t="s">
        <v>13067</v>
      </c>
      <c r="R1362" s="1" t="s">
        <v>13961</v>
      </c>
      <c r="S1362" s="1" t="s">
        <v>1360</v>
      </c>
      <c r="T1362" s="1"/>
      <c r="U1362" s="1"/>
      <c r="V1362" s="1" t="s">
        <v>13974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4745</v>
      </c>
      <c r="F1363" s="1" t="s">
        <v>6387</v>
      </c>
      <c r="G1363" s="1" t="s">
        <v>8015</v>
      </c>
      <c r="H1363" s="1" t="s">
        <v>9452</v>
      </c>
      <c r="I1363" s="1" t="s">
        <v>11077</v>
      </c>
      <c r="J1363" s="1"/>
      <c r="K1363" s="1" t="s">
        <v>11387</v>
      </c>
      <c r="L1363" s="1" t="s">
        <v>1361</v>
      </c>
      <c r="M1363" s="1" t="s">
        <v>12748</v>
      </c>
      <c r="N1363" s="1" t="s">
        <v>13059</v>
      </c>
      <c r="O1363" s="1" t="s">
        <v>1361</v>
      </c>
      <c r="P1363" s="1" t="s">
        <v>13067</v>
      </c>
      <c r="Q1363" s="1" t="s">
        <v>13067</v>
      </c>
      <c r="R1363" s="1" t="s">
        <v>13961</v>
      </c>
      <c r="S1363" s="1" t="s">
        <v>1361</v>
      </c>
      <c r="T1363" s="1"/>
      <c r="U1363" s="1"/>
      <c r="V1363" s="1" t="s">
        <v>13974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4746</v>
      </c>
      <c r="F1364" s="1" t="s">
        <v>6388</v>
      </c>
      <c r="G1364" s="1" t="s">
        <v>8016</v>
      </c>
      <c r="H1364" s="1" t="s">
        <v>9453</v>
      </c>
      <c r="I1364" s="1" t="s">
        <v>11078</v>
      </c>
      <c r="J1364" s="1"/>
      <c r="K1364" s="1" t="s">
        <v>11387</v>
      </c>
      <c r="L1364" s="1" t="s">
        <v>1362</v>
      </c>
      <c r="M1364" s="1" t="s">
        <v>12749</v>
      </c>
      <c r="N1364" s="1" t="s">
        <v>13059</v>
      </c>
      <c r="O1364" s="1" t="s">
        <v>1362</v>
      </c>
      <c r="P1364" s="1" t="s">
        <v>13067</v>
      </c>
      <c r="Q1364" s="1" t="s">
        <v>13067</v>
      </c>
      <c r="R1364" s="1" t="s">
        <v>13961</v>
      </c>
      <c r="S1364" s="1" t="s">
        <v>1362</v>
      </c>
      <c r="T1364" s="1"/>
      <c r="U1364" s="1"/>
      <c r="V1364" s="1" t="s">
        <v>13974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4747</v>
      </c>
      <c r="F1365" s="1" t="s">
        <v>6389</v>
      </c>
      <c r="G1365" s="1" t="s">
        <v>8017</v>
      </c>
      <c r="H1365" s="1" t="s">
        <v>9288</v>
      </c>
      <c r="I1365" s="1" t="s">
        <v>11079</v>
      </c>
      <c r="J1365" s="1"/>
      <c r="K1365" s="1" t="s">
        <v>11387</v>
      </c>
      <c r="L1365" s="1" t="s">
        <v>1363</v>
      </c>
      <c r="M1365" s="1" t="s">
        <v>12750</v>
      </c>
      <c r="N1365" s="1" t="s">
        <v>13059</v>
      </c>
      <c r="O1365" s="1" t="s">
        <v>1363</v>
      </c>
      <c r="P1365" s="1" t="s">
        <v>13067</v>
      </c>
      <c r="Q1365" s="1" t="s">
        <v>13067</v>
      </c>
      <c r="R1365" s="1" t="s">
        <v>13961</v>
      </c>
      <c r="S1365" s="1" t="s">
        <v>1363</v>
      </c>
      <c r="T1365" s="1"/>
      <c r="U1365" s="1"/>
      <c r="V1365" s="1" t="s">
        <v>13974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4748</v>
      </c>
      <c r="F1366" s="1" t="s">
        <v>6390</v>
      </c>
      <c r="G1366" s="1" t="s">
        <v>8018</v>
      </c>
      <c r="H1366" s="1" t="s">
        <v>9454</v>
      </c>
      <c r="I1366" s="1" t="s">
        <v>11080</v>
      </c>
      <c r="J1366" s="1"/>
      <c r="K1366" s="1" t="s">
        <v>11387</v>
      </c>
      <c r="L1366" s="1" t="s">
        <v>1364</v>
      </c>
      <c r="M1366" s="1" t="s">
        <v>12751</v>
      </c>
      <c r="N1366" s="1" t="s">
        <v>13059</v>
      </c>
      <c r="O1366" s="1" t="s">
        <v>1364</v>
      </c>
      <c r="P1366" s="1" t="s">
        <v>13067</v>
      </c>
      <c r="Q1366" s="1" t="s">
        <v>13067</v>
      </c>
      <c r="R1366" s="1" t="s">
        <v>13961</v>
      </c>
      <c r="S1366" s="1" t="s">
        <v>1364</v>
      </c>
      <c r="T1366" s="1"/>
      <c r="U1366" s="1"/>
      <c r="V1366" s="1" t="s">
        <v>13974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4749</v>
      </c>
      <c r="F1367" s="1" t="s">
        <v>6391</v>
      </c>
      <c r="G1367" s="1" t="s">
        <v>8019</v>
      </c>
      <c r="H1367" s="1" t="s">
        <v>9455</v>
      </c>
      <c r="I1367" s="1" t="s">
        <v>11081</v>
      </c>
      <c r="J1367" s="1"/>
      <c r="K1367" s="1" t="s">
        <v>11387</v>
      </c>
      <c r="L1367" s="1" t="s">
        <v>1365</v>
      </c>
      <c r="M1367" s="1" t="s">
        <v>12752</v>
      </c>
      <c r="N1367" s="1" t="s">
        <v>13059</v>
      </c>
      <c r="O1367" s="1" t="s">
        <v>1365</v>
      </c>
      <c r="P1367" s="1" t="s">
        <v>13067</v>
      </c>
      <c r="Q1367" s="1" t="s">
        <v>13067</v>
      </c>
      <c r="R1367" s="1" t="s">
        <v>13961</v>
      </c>
      <c r="S1367" s="1" t="s">
        <v>1365</v>
      </c>
      <c r="T1367" s="1"/>
      <c r="U1367" s="1"/>
      <c r="V1367" s="1" t="s">
        <v>13974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4750</v>
      </c>
      <c r="F1368" s="1" t="s">
        <v>6392</v>
      </c>
      <c r="G1368" s="1" t="s">
        <v>8020</v>
      </c>
      <c r="H1368" s="1" t="s">
        <v>9403</v>
      </c>
      <c r="I1368" s="1" t="s">
        <v>11082</v>
      </c>
      <c r="J1368" s="1"/>
      <c r="K1368" s="1" t="s">
        <v>11387</v>
      </c>
      <c r="L1368" s="1" t="s">
        <v>1366</v>
      </c>
      <c r="M1368" s="1" t="s">
        <v>12753</v>
      </c>
      <c r="N1368" s="1" t="s">
        <v>13059</v>
      </c>
      <c r="O1368" s="1" t="s">
        <v>1366</v>
      </c>
      <c r="P1368" s="1" t="s">
        <v>13067</v>
      </c>
      <c r="Q1368" s="1" t="s">
        <v>13067</v>
      </c>
      <c r="R1368" s="1" t="s">
        <v>13961</v>
      </c>
      <c r="S1368" s="1" t="s">
        <v>1366</v>
      </c>
      <c r="T1368" s="1"/>
      <c r="U1368" s="1"/>
      <c r="V1368" s="1" t="s">
        <v>13974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4751</v>
      </c>
      <c r="F1369" s="1" t="s">
        <v>6393</v>
      </c>
      <c r="G1369" s="1" t="s">
        <v>8021</v>
      </c>
      <c r="H1369" s="1" t="s">
        <v>9456</v>
      </c>
      <c r="I1369" s="1" t="s">
        <v>11083</v>
      </c>
      <c r="J1369" s="1"/>
      <c r="K1369" s="1" t="s">
        <v>11387</v>
      </c>
      <c r="L1369" s="1" t="s">
        <v>1367</v>
      </c>
      <c r="M1369" s="1" t="s">
        <v>12754</v>
      </c>
      <c r="N1369" s="1" t="s">
        <v>13059</v>
      </c>
      <c r="O1369" s="1" t="s">
        <v>1367</v>
      </c>
      <c r="P1369" s="1" t="s">
        <v>13067</v>
      </c>
      <c r="Q1369" s="1" t="s">
        <v>13067</v>
      </c>
      <c r="R1369" s="1" t="s">
        <v>13961</v>
      </c>
      <c r="S1369" s="1" t="s">
        <v>1367</v>
      </c>
      <c r="T1369" s="1"/>
      <c r="U1369" s="1"/>
      <c r="V1369" s="1" t="s">
        <v>13974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4752</v>
      </c>
      <c r="F1370" s="1" t="s">
        <v>6394</v>
      </c>
      <c r="G1370" s="1" t="s">
        <v>8022</v>
      </c>
      <c r="H1370" s="1" t="s">
        <v>9457</v>
      </c>
      <c r="I1370" s="1" t="s">
        <v>11084</v>
      </c>
      <c r="J1370" s="1"/>
      <c r="K1370" s="1" t="s">
        <v>11387</v>
      </c>
      <c r="L1370" s="1" t="s">
        <v>1368</v>
      </c>
      <c r="M1370" s="1" t="s">
        <v>12755</v>
      </c>
      <c r="N1370" s="1" t="s">
        <v>13059</v>
      </c>
      <c r="O1370" s="1" t="s">
        <v>1368</v>
      </c>
      <c r="P1370" s="1" t="s">
        <v>13067</v>
      </c>
      <c r="Q1370" s="1" t="s">
        <v>13067</v>
      </c>
      <c r="R1370" s="1" t="s">
        <v>13961</v>
      </c>
      <c r="S1370" s="1" t="s">
        <v>1368</v>
      </c>
      <c r="T1370" s="1"/>
      <c r="U1370" s="1"/>
      <c r="V1370" s="1" t="s">
        <v>13974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4753</v>
      </c>
      <c r="F1371" s="1" t="s">
        <v>6395</v>
      </c>
      <c r="G1371" s="1" t="s">
        <v>8023</v>
      </c>
      <c r="H1371" s="1" t="s">
        <v>9458</v>
      </c>
      <c r="I1371" s="1" t="s">
        <v>11085</v>
      </c>
      <c r="J1371" s="1"/>
      <c r="K1371" s="1" t="s">
        <v>11387</v>
      </c>
      <c r="L1371" s="1" t="s">
        <v>1369</v>
      </c>
      <c r="M1371" s="1" t="s">
        <v>12756</v>
      </c>
      <c r="N1371" s="1" t="s">
        <v>13059</v>
      </c>
      <c r="O1371" s="1" t="s">
        <v>1369</v>
      </c>
      <c r="P1371" s="1" t="s">
        <v>13067</v>
      </c>
      <c r="Q1371" s="1" t="s">
        <v>13067</v>
      </c>
      <c r="R1371" s="1" t="s">
        <v>13961</v>
      </c>
      <c r="S1371" s="1" t="s">
        <v>1369</v>
      </c>
      <c r="T1371" s="1"/>
      <c r="U1371" s="1"/>
      <c r="V1371" s="1" t="s">
        <v>13974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4754</v>
      </c>
      <c r="F1372" s="1" t="s">
        <v>6396</v>
      </c>
      <c r="G1372" s="1" t="s">
        <v>8024</v>
      </c>
      <c r="H1372" s="1" t="s">
        <v>9459</v>
      </c>
      <c r="I1372" s="1" t="s">
        <v>11086</v>
      </c>
      <c r="J1372" s="1"/>
      <c r="K1372" s="1" t="s">
        <v>11387</v>
      </c>
      <c r="L1372" s="1" t="s">
        <v>1370</v>
      </c>
      <c r="M1372" s="1" t="s">
        <v>12757</v>
      </c>
      <c r="N1372" s="1" t="s">
        <v>13059</v>
      </c>
      <c r="O1372" s="1" t="s">
        <v>1370</v>
      </c>
      <c r="P1372" s="1" t="s">
        <v>13067</v>
      </c>
      <c r="Q1372" s="1" t="s">
        <v>13067</v>
      </c>
      <c r="R1372" s="1" t="s">
        <v>13961</v>
      </c>
      <c r="S1372" s="1" t="s">
        <v>1370</v>
      </c>
      <c r="T1372" s="1"/>
      <c r="U1372" s="1"/>
      <c r="V1372" s="1" t="s">
        <v>13974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4755</v>
      </c>
      <c r="F1373" s="1" t="s">
        <v>6397</v>
      </c>
      <c r="G1373" s="1" t="s">
        <v>8025</v>
      </c>
      <c r="H1373" s="1" t="s">
        <v>9330</v>
      </c>
      <c r="I1373" s="1" t="s">
        <v>11087</v>
      </c>
      <c r="J1373" s="1"/>
      <c r="K1373" s="1" t="s">
        <v>11387</v>
      </c>
      <c r="L1373" s="1" t="s">
        <v>1371</v>
      </c>
      <c r="M1373" s="1" t="s">
        <v>12758</v>
      </c>
      <c r="N1373" s="1" t="s">
        <v>13059</v>
      </c>
      <c r="O1373" s="1" t="s">
        <v>1371</v>
      </c>
      <c r="P1373" s="1" t="s">
        <v>13067</v>
      </c>
      <c r="Q1373" s="1" t="s">
        <v>13067</v>
      </c>
      <c r="R1373" s="1" t="s">
        <v>13961</v>
      </c>
      <c r="S1373" s="1" t="s">
        <v>1371</v>
      </c>
      <c r="T1373" s="1"/>
      <c r="U1373" s="1"/>
      <c r="V1373" s="1" t="s">
        <v>13974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4756</v>
      </c>
      <c r="F1374" s="1" t="s">
        <v>6398</v>
      </c>
      <c r="G1374" s="1" t="s">
        <v>8026</v>
      </c>
      <c r="H1374" s="1" t="s">
        <v>9460</v>
      </c>
      <c r="I1374" s="1" t="s">
        <v>11088</v>
      </c>
      <c r="J1374" s="1"/>
      <c r="K1374" s="1" t="s">
        <v>11387</v>
      </c>
      <c r="L1374" s="1" t="s">
        <v>1372</v>
      </c>
      <c r="M1374" s="1" t="s">
        <v>12759</v>
      </c>
      <c r="N1374" s="1" t="s">
        <v>13059</v>
      </c>
      <c r="O1374" s="1" t="s">
        <v>1372</v>
      </c>
      <c r="P1374" s="1" t="s">
        <v>13067</v>
      </c>
      <c r="Q1374" s="1" t="s">
        <v>13067</v>
      </c>
      <c r="R1374" s="1" t="s">
        <v>13961</v>
      </c>
      <c r="S1374" s="1" t="s">
        <v>1372</v>
      </c>
      <c r="T1374" s="1"/>
      <c r="U1374" s="1"/>
      <c r="V1374" s="1" t="s">
        <v>13974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4757</v>
      </c>
      <c r="F1375" s="1" t="s">
        <v>6399</v>
      </c>
      <c r="G1375" s="1" t="s">
        <v>8027</v>
      </c>
      <c r="H1375" s="1" t="s">
        <v>9461</v>
      </c>
      <c r="I1375" s="1" t="s">
        <v>11089</v>
      </c>
      <c r="J1375" s="1"/>
      <c r="K1375" s="1" t="s">
        <v>11387</v>
      </c>
      <c r="L1375" s="1" t="s">
        <v>1373</v>
      </c>
      <c r="M1375" s="1" t="s">
        <v>12760</v>
      </c>
      <c r="N1375" s="1" t="s">
        <v>13059</v>
      </c>
      <c r="O1375" s="1" t="s">
        <v>1373</v>
      </c>
      <c r="P1375" s="1" t="s">
        <v>13067</v>
      </c>
      <c r="Q1375" s="1" t="s">
        <v>13067</v>
      </c>
      <c r="R1375" s="1" t="s">
        <v>13961</v>
      </c>
      <c r="S1375" s="1" t="s">
        <v>1373</v>
      </c>
      <c r="T1375" s="1"/>
      <c r="U1375" s="1"/>
      <c r="V1375" s="1" t="s">
        <v>13974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4758</v>
      </c>
      <c r="F1376" s="1" t="s">
        <v>6400</v>
      </c>
      <c r="G1376" s="1" t="s">
        <v>8028</v>
      </c>
      <c r="H1376" s="1" t="s">
        <v>9462</v>
      </c>
      <c r="I1376" s="1" t="s">
        <v>11090</v>
      </c>
      <c r="J1376" s="1"/>
      <c r="K1376" s="1" t="s">
        <v>11387</v>
      </c>
      <c r="L1376" s="1" t="s">
        <v>1374</v>
      </c>
      <c r="M1376" s="1" t="s">
        <v>12761</v>
      </c>
      <c r="N1376" s="1" t="s">
        <v>13059</v>
      </c>
      <c r="O1376" s="1" t="s">
        <v>1374</v>
      </c>
      <c r="P1376" s="1" t="s">
        <v>13067</v>
      </c>
      <c r="Q1376" s="1" t="s">
        <v>13067</v>
      </c>
      <c r="R1376" s="1" t="s">
        <v>13961</v>
      </c>
      <c r="S1376" s="1" t="s">
        <v>1374</v>
      </c>
      <c r="T1376" s="1"/>
      <c r="U1376" s="1"/>
      <c r="V1376" s="1" t="s">
        <v>13974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4759</v>
      </c>
      <c r="F1377" s="1" t="s">
        <v>6401</v>
      </c>
      <c r="G1377" s="1" t="s">
        <v>4565</v>
      </c>
      <c r="H1377" s="1" t="s">
        <v>9008</v>
      </c>
      <c r="I1377" s="1" t="s">
        <v>11091</v>
      </c>
      <c r="J1377" s="1"/>
      <c r="K1377" s="1" t="s">
        <v>11387</v>
      </c>
      <c r="L1377" s="1" t="s">
        <v>1375</v>
      </c>
      <c r="M1377" s="1" t="s">
        <v>12762</v>
      </c>
      <c r="N1377" s="1" t="s">
        <v>13059</v>
      </c>
      <c r="O1377" s="1" t="s">
        <v>1375</v>
      </c>
      <c r="P1377" s="1" t="s">
        <v>13067</v>
      </c>
      <c r="Q1377" s="1" t="s">
        <v>13067</v>
      </c>
      <c r="R1377" s="1" t="s">
        <v>13961</v>
      </c>
      <c r="S1377" s="1" t="s">
        <v>1375</v>
      </c>
      <c r="T1377" s="1"/>
      <c r="U1377" s="1"/>
      <c r="V1377" s="1" t="s">
        <v>13974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4760</v>
      </c>
      <c r="F1378" s="1" t="s">
        <v>6402</v>
      </c>
      <c r="G1378" s="1" t="s">
        <v>8029</v>
      </c>
      <c r="H1378" s="1" t="s">
        <v>9463</v>
      </c>
      <c r="I1378" s="1" t="s">
        <v>11092</v>
      </c>
      <c r="J1378" s="1"/>
      <c r="K1378" s="1" t="s">
        <v>11387</v>
      </c>
      <c r="L1378" s="1" t="s">
        <v>1376</v>
      </c>
      <c r="M1378" s="1" t="s">
        <v>12763</v>
      </c>
      <c r="N1378" s="1" t="s">
        <v>13059</v>
      </c>
      <c r="O1378" s="1" t="s">
        <v>1376</v>
      </c>
      <c r="P1378" s="1" t="s">
        <v>13067</v>
      </c>
      <c r="Q1378" s="1" t="s">
        <v>13067</v>
      </c>
      <c r="R1378" s="1" t="s">
        <v>13961</v>
      </c>
      <c r="S1378" s="1" t="s">
        <v>1376</v>
      </c>
      <c r="T1378" s="1"/>
      <c r="U1378" s="1"/>
      <c r="V1378" s="1" t="s">
        <v>13974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4761</v>
      </c>
      <c r="F1379" s="1" t="s">
        <v>6403</v>
      </c>
      <c r="G1379" s="1" t="s">
        <v>8030</v>
      </c>
      <c r="H1379" s="1" t="s">
        <v>9464</v>
      </c>
      <c r="I1379" s="1" t="s">
        <v>11093</v>
      </c>
      <c r="J1379" s="1"/>
      <c r="K1379" s="1" t="s">
        <v>11387</v>
      </c>
      <c r="L1379" s="1" t="s">
        <v>1377</v>
      </c>
      <c r="M1379" s="1" t="s">
        <v>12764</v>
      </c>
      <c r="N1379" s="1" t="s">
        <v>13059</v>
      </c>
      <c r="O1379" s="1" t="s">
        <v>1377</v>
      </c>
      <c r="P1379" s="1" t="s">
        <v>13067</v>
      </c>
      <c r="Q1379" s="1" t="s">
        <v>13067</v>
      </c>
      <c r="R1379" s="1" t="s">
        <v>13961</v>
      </c>
      <c r="S1379" s="1" t="s">
        <v>1377</v>
      </c>
      <c r="T1379" s="1"/>
      <c r="U1379" s="1"/>
      <c r="V1379" s="1" t="s">
        <v>13974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4762</v>
      </c>
      <c r="F1380" s="1" t="s">
        <v>6404</v>
      </c>
      <c r="G1380" s="1" t="s">
        <v>8031</v>
      </c>
      <c r="H1380" s="1" t="s">
        <v>9005</v>
      </c>
      <c r="I1380" s="1" t="s">
        <v>11094</v>
      </c>
      <c r="J1380" s="1"/>
      <c r="K1380" s="1" t="s">
        <v>11387</v>
      </c>
      <c r="L1380" s="1" t="s">
        <v>1378</v>
      </c>
      <c r="M1380" s="1" t="s">
        <v>12765</v>
      </c>
      <c r="N1380" s="1" t="s">
        <v>13059</v>
      </c>
      <c r="O1380" s="1" t="s">
        <v>1378</v>
      </c>
      <c r="P1380" s="1" t="s">
        <v>13067</v>
      </c>
      <c r="Q1380" s="1" t="s">
        <v>13067</v>
      </c>
      <c r="R1380" s="1" t="s">
        <v>13961</v>
      </c>
      <c r="S1380" s="1" t="s">
        <v>1378</v>
      </c>
      <c r="T1380" s="1"/>
      <c r="U1380" s="1"/>
      <c r="V1380" s="1" t="s">
        <v>13974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4763</v>
      </c>
      <c r="F1381" s="1" t="s">
        <v>6405</v>
      </c>
      <c r="G1381" s="1" t="s">
        <v>8032</v>
      </c>
      <c r="H1381" s="1" t="s">
        <v>9423</v>
      </c>
      <c r="I1381" s="1" t="s">
        <v>11095</v>
      </c>
      <c r="J1381" s="1"/>
      <c r="K1381" s="1" t="s">
        <v>11387</v>
      </c>
      <c r="L1381" s="1" t="s">
        <v>1379</v>
      </c>
      <c r="M1381" s="1" t="s">
        <v>12766</v>
      </c>
      <c r="N1381" s="1" t="s">
        <v>13059</v>
      </c>
      <c r="O1381" s="1" t="s">
        <v>1379</v>
      </c>
      <c r="P1381" s="1" t="s">
        <v>13067</v>
      </c>
      <c r="Q1381" s="1" t="s">
        <v>13067</v>
      </c>
      <c r="R1381" s="1" t="s">
        <v>13961</v>
      </c>
      <c r="S1381" s="1" t="s">
        <v>1379</v>
      </c>
      <c r="T1381" s="1"/>
      <c r="U1381" s="1"/>
      <c r="V1381" s="1" t="s">
        <v>13974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4764</v>
      </c>
      <c r="F1382" s="1" t="s">
        <v>6406</v>
      </c>
      <c r="G1382" s="1" t="s">
        <v>8033</v>
      </c>
      <c r="H1382" s="1" t="s">
        <v>9465</v>
      </c>
      <c r="I1382" s="1" t="s">
        <v>11096</v>
      </c>
      <c r="J1382" s="1"/>
      <c r="K1382" s="1" t="s">
        <v>11387</v>
      </c>
      <c r="L1382" s="1" t="s">
        <v>1380</v>
      </c>
      <c r="M1382" s="1" t="s">
        <v>12767</v>
      </c>
      <c r="N1382" s="1" t="s">
        <v>13059</v>
      </c>
      <c r="O1382" s="1" t="s">
        <v>1380</v>
      </c>
      <c r="P1382" s="1" t="s">
        <v>13067</v>
      </c>
      <c r="Q1382" s="1" t="s">
        <v>13067</v>
      </c>
      <c r="R1382" s="1" t="s">
        <v>13961</v>
      </c>
      <c r="S1382" s="1" t="s">
        <v>1380</v>
      </c>
      <c r="T1382" s="1"/>
      <c r="U1382" s="1"/>
      <c r="V1382" s="1" t="s">
        <v>13974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4765</v>
      </c>
      <c r="F1383" s="1" t="s">
        <v>6407</v>
      </c>
      <c r="G1383" s="1" t="s">
        <v>8034</v>
      </c>
      <c r="H1383" s="1" t="s">
        <v>9466</v>
      </c>
      <c r="I1383" s="1" t="s">
        <v>11097</v>
      </c>
      <c r="J1383" s="1"/>
      <c r="K1383" s="1" t="s">
        <v>11387</v>
      </c>
      <c r="L1383" s="1" t="s">
        <v>1381</v>
      </c>
      <c r="M1383" s="1" t="s">
        <v>12768</v>
      </c>
      <c r="N1383" s="1" t="s">
        <v>13059</v>
      </c>
      <c r="O1383" s="1" t="s">
        <v>1381</v>
      </c>
      <c r="P1383" s="1" t="s">
        <v>13067</v>
      </c>
      <c r="Q1383" s="1" t="s">
        <v>13067</v>
      </c>
      <c r="R1383" s="1" t="s">
        <v>13961</v>
      </c>
      <c r="S1383" s="1" t="s">
        <v>1381</v>
      </c>
      <c r="T1383" s="1"/>
      <c r="U1383" s="1"/>
      <c r="V1383" s="1" t="s">
        <v>13974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4766</v>
      </c>
      <c r="F1384" s="1" t="s">
        <v>6408</v>
      </c>
      <c r="G1384" s="1" t="s">
        <v>8035</v>
      </c>
      <c r="H1384" s="1" t="s">
        <v>6408</v>
      </c>
      <c r="I1384" s="1" t="s">
        <v>11098</v>
      </c>
      <c r="J1384" s="1"/>
      <c r="K1384" s="1" t="s">
        <v>11387</v>
      </c>
      <c r="L1384" s="1" t="s">
        <v>1382</v>
      </c>
      <c r="M1384" s="1" t="s">
        <v>12769</v>
      </c>
      <c r="N1384" s="1" t="s">
        <v>13059</v>
      </c>
      <c r="O1384" s="1" t="s">
        <v>1382</v>
      </c>
      <c r="P1384" s="1" t="s">
        <v>13067</v>
      </c>
      <c r="Q1384" s="1" t="s">
        <v>13067</v>
      </c>
      <c r="R1384" s="1" t="s">
        <v>13961</v>
      </c>
      <c r="S1384" s="1" t="s">
        <v>1382</v>
      </c>
      <c r="T1384" s="1"/>
      <c r="U1384" s="1"/>
      <c r="V1384" s="1" t="s">
        <v>13974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4767</v>
      </c>
      <c r="F1385" s="1" t="s">
        <v>6409</v>
      </c>
      <c r="G1385" s="1" t="s">
        <v>8036</v>
      </c>
      <c r="H1385" s="1" t="s">
        <v>9467</v>
      </c>
      <c r="I1385" s="1" t="s">
        <v>11099</v>
      </c>
      <c r="J1385" s="1"/>
      <c r="K1385" s="1" t="s">
        <v>11387</v>
      </c>
      <c r="L1385" s="1" t="s">
        <v>1383</v>
      </c>
      <c r="M1385" s="1" t="s">
        <v>12770</v>
      </c>
      <c r="N1385" s="1" t="s">
        <v>13059</v>
      </c>
      <c r="O1385" s="1" t="s">
        <v>1383</v>
      </c>
      <c r="P1385" s="1" t="s">
        <v>13067</v>
      </c>
      <c r="Q1385" s="1" t="s">
        <v>13067</v>
      </c>
      <c r="R1385" s="1" t="s">
        <v>13961</v>
      </c>
      <c r="S1385" s="1" t="s">
        <v>1383</v>
      </c>
      <c r="T1385" s="1"/>
      <c r="U1385" s="1"/>
      <c r="V1385" s="1" t="s">
        <v>13974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4768</v>
      </c>
      <c r="F1386" s="1" t="s">
        <v>6410</v>
      </c>
      <c r="G1386" s="1" t="s">
        <v>8037</v>
      </c>
      <c r="H1386" s="1" t="s">
        <v>9092</v>
      </c>
      <c r="I1386" s="1" t="s">
        <v>11100</v>
      </c>
      <c r="J1386" s="1"/>
      <c r="K1386" s="1" t="s">
        <v>11387</v>
      </c>
      <c r="L1386" s="1" t="s">
        <v>1384</v>
      </c>
      <c r="M1386" s="1" t="s">
        <v>12771</v>
      </c>
      <c r="N1386" s="1" t="s">
        <v>13059</v>
      </c>
      <c r="O1386" s="1" t="s">
        <v>1384</v>
      </c>
      <c r="P1386" s="1" t="s">
        <v>13067</v>
      </c>
      <c r="Q1386" s="1" t="s">
        <v>13067</v>
      </c>
      <c r="R1386" s="1" t="s">
        <v>13961</v>
      </c>
      <c r="S1386" s="1" t="s">
        <v>1384</v>
      </c>
      <c r="T1386" s="1"/>
      <c r="U1386" s="1"/>
      <c r="V1386" s="1" t="s">
        <v>13974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4769</v>
      </c>
      <c r="F1387" s="1" t="s">
        <v>6411</v>
      </c>
      <c r="G1387" s="1" t="s">
        <v>8038</v>
      </c>
      <c r="H1387" s="1" t="s">
        <v>9434</v>
      </c>
      <c r="I1387" s="1" t="s">
        <v>11101</v>
      </c>
      <c r="J1387" s="1"/>
      <c r="K1387" s="1" t="s">
        <v>11387</v>
      </c>
      <c r="L1387" s="1" t="s">
        <v>1385</v>
      </c>
      <c r="M1387" s="1" t="s">
        <v>12772</v>
      </c>
      <c r="N1387" s="1" t="s">
        <v>13059</v>
      </c>
      <c r="O1387" s="1" t="s">
        <v>1385</v>
      </c>
      <c r="P1387" s="1" t="s">
        <v>13067</v>
      </c>
      <c r="Q1387" s="1" t="s">
        <v>13067</v>
      </c>
      <c r="R1387" s="1" t="s">
        <v>13961</v>
      </c>
      <c r="S1387" s="1" t="s">
        <v>1385</v>
      </c>
      <c r="T1387" s="1"/>
      <c r="U1387" s="1"/>
      <c r="V1387" s="1" t="s">
        <v>13974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4770</v>
      </c>
      <c r="F1388" s="1" t="s">
        <v>6412</v>
      </c>
      <c r="G1388" s="1" t="s">
        <v>8039</v>
      </c>
      <c r="H1388" s="1" t="s">
        <v>9468</v>
      </c>
      <c r="I1388" s="1" t="s">
        <v>11102</v>
      </c>
      <c r="J1388" s="1"/>
      <c r="K1388" s="1" t="s">
        <v>11387</v>
      </c>
      <c r="L1388" s="1" t="s">
        <v>1386</v>
      </c>
      <c r="M1388" s="1" t="s">
        <v>12773</v>
      </c>
      <c r="N1388" s="1" t="s">
        <v>13059</v>
      </c>
      <c r="O1388" s="1" t="s">
        <v>1386</v>
      </c>
      <c r="P1388" s="1" t="s">
        <v>13067</v>
      </c>
      <c r="Q1388" s="1" t="s">
        <v>13067</v>
      </c>
      <c r="R1388" s="1" t="s">
        <v>13961</v>
      </c>
      <c r="S1388" s="1" t="s">
        <v>1386</v>
      </c>
      <c r="T1388" s="1"/>
      <c r="U1388" s="1"/>
      <c r="V1388" s="1" t="s">
        <v>13974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4771</v>
      </c>
      <c r="F1389" s="1" t="s">
        <v>6413</v>
      </c>
      <c r="G1389" s="1" t="s">
        <v>8040</v>
      </c>
      <c r="H1389" s="1" t="s">
        <v>9469</v>
      </c>
      <c r="I1389" s="1" t="s">
        <v>11103</v>
      </c>
      <c r="J1389" s="1"/>
      <c r="K1389" s="1" t="s">
        <v>11387</v>
      </c>
      <c r="L1389" s="1" t="s">
        <v>1387</v>
      </c>
      <c r="M1389" s="1" t="s">
        <v>12774</v>
      </c>
      <c r="N1389" s="1" t="s">
        <v>13059</v>
      </c>
      <c r="O1389" s="1" t="s">
        <v>1387</v>
      </c>
      <c r="P1389" s="1" t="s">
        <v>13067</v>
      </c>
      <c r="Q1389" s="1" t="s">
        <v>13067</v>
      </c>
      <c r="R1389" s="1" t="s">
        <v>13961</v>
      </c>
      <c r="S1389" s="1" t="s">
        <v>1387</v>
      </c>
      <c r="T1389" s="1"/>
      <c r="U1389" s="1"/>
      <c r="V1389" s="1" t="s">
        <v>13974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4772</v>
      </c>
      <c r="F1390" s="1" t="s">
        <v>6414</v>
      </c>
      <c r="G1390" s="1" t="s">
        <v>8041</v>
      </c>
      <c r="H1390" s="1" t="s">
        <v>9470</v>
      </c>
      <c r="I1390" s="1" t="s">
        <v>11104</v>
      </c>
      <c r="J1390" s="1"/>
      <c r="K1390" s="1" t="s">
        <v>11387</v>
      </c>
      <c r="L1390" s="1" t="s">
        <v>1388</v>
      </c>
      <c r="M1390" s="1" t="s">
        <v>12775</v>
      </c>
      <c r="N1390" s="1" t="s">
        <v>13059</v>
      </c>
      <c r="O1390" s="1" t="s">
        <v>1388</v>
      </c>
      <c r="P1390" s="1" t="s">
        <v>13067</v>
      </c>
      <c r="Q1390" s="1" t="s">
        <v>13067</v>
      </c>
      <c r="R1390" s="1" t="s">
        <v>13961</v>
      </c>
      <c r="S1390" s="1" t="s">
        <v>1388</v>
      </c>
      <c r="T1390" s="1"/>
      <c r="U1390" s="1"/>
      <c r="V1390" s="1" t="s">
        <v>13974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4773</v>
      </c>
      <c r="F1391" s="1" t="s">
        <v>6415</v>
      </c>
      <c r="G1391" s="1" t="s">
        <v>8042</v>
      </c>
      <c r="H1391" s="1" t="s">
        <v>9471</v>
      </c>
      <c r="I1391" s="1" t="s">
        <v>11105</v>
      </c>
      <c r="J1391" s="1"/>
      <c r="K1391" s="1" t="s">
        <v>11387</v>
      </c>
      <c r="L1391" s="1" t="s">
        <v>1389</v>
      </c>
      <c r="M1391" s="1" t="s">
        <v>12776</v>
      </c>
      <c r="N1391" s="1" t="s">
        <v>13059</v>
      </c>
      <c r="O1391" s="1" t="s">
        <v>1389</v>
      </c>
      <c r="P1391" s="1" t="s">
        <v>13067</v>
      </c>
      <c r="Q1391" s="1" t="s">
        <v>13067</v>
      </c>
      <c r="R1391" s="1" t="s">
        <v>13961</v>
      </c>
      <c r="S1391" s="1" t="s">
        <v>1389</v>
      </c>
      <c r="T1391" s="1"/>
      <c r="U1391" s="1"/>
      <c r="V1391" s="1" t="s">
        <v>13974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4774</v>
      </c>
      <c r="F1392" s="1" t="s">
        <v>6416</v>
      </c>
      <c r="G1392" s="1" t="s">
        <v>8043</v>
      </c>
      <c r="H1392" s="1" t="s">
        <v>9093</v>
      </c>
      <c r="I1392" s="1" t="s">
        <v>11106</v>
      </c>
      <c r="J1392" s="1"/>
      <c r="K1392" s="1" t="s">
        <v>11387</v>
      </c>
      <c r="L1392" s="1" t="s">
        <v>1390</v>
      </c>
      <c r="M1392" s="1" t="s">
        <v>12777</v>
      </c>
      <c r="N1392" s="1" t="s">
        <v>13059</v>
      </c>
      <c r="O1392" s="1" t="s">
        <v>1390</v>
      </c>
      <c r="P1392" s="1" t="s">
        <v>13067</v>
      </c>
      <c r="Q1392" s="1" t="s">
        <v>13067</v>
      </c>
      <c r="R1392" s="1" t="s">
        <v>13961</v>
      </c>
      <c r="S1392" s="1" t="s">
        <v>1390</v>
      </c>
      <c r="T1392" s="1"/>
      <c r="U1392" s="1"/>
      <c r="V1392" s="1" t="s">
        <v>13974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4775</v>
      </c>
      <c r="F1393" s="1" t="s">
        <v>6417</v>
      </c>
      <c r="G1393" s="1" t="s">
        <v>8044</v>
      </c>
      <c r="H1393" s="1" t="s">
        <v>9472</v>
      </c>
      <c r="I1393" s="1" t="s">
        <v>11107</v>
      </c>
      <c r="J1393" s="1"/>
      <c r="K1393" s="1" t="s">
        <v>11387</v>
      </c>
      <c r="L1393" s="1" t="s">
        <v>1391</v>
      </c>
      <c r="M1393" s="1" t="s">
        <v>12778</v>
      </c>
      <c r="N1393" s="1" t="s">
        <v>13059</v>
      </c>
      <c r="O1393" s="1" t="s">
        <v>1391</v>
      </c>
      <c r="P1393" s="1" t="s">
        <v>13067</v>
      </c>
      <c r="Q1393" s="1" t="s">
        <v>13067</v>
      </c>
      <c r="R1393" s="1" t="s">
        <v>13961</v>
      </c>
      <c r="S1393" s="1" t="s">
        <v>1391</v>
      </c>
      <c r="T1393" s="1"/>
      <c r="U1393" s="1"/>
      <c r="V1393" s="1" t="s">
        <v>13974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4776</v>
      </c>
      <c r="F1394" s="1" t="s">
        <v>6418</v>
      </c>
      <c r="G1394" s="1" t="s">
        <v>8045</v>
      </c>
      <c r="H1394" s="1" t="s">
        <v>9470</v>
      </c>
      <c r="I1394" s="1" t="s">
        <v>11108</v>
      </c>
      <c r="J1394" s="1"/>
      <c r="K1394" s="1" t="s">
        <v>11387</v>
      </c>
      <c r="L1394" s="1" t="s">
        <v>1392</v>
      </c>
      <c r="M1394" s="1" t="s">
        <v>12779</v>
      </c>
      <c r="N1394" s="1" t="s">
        <v>13059</v>
      </c>
      <c r="O1394" s="1" t="s">
        <v>1392</v>
      </c>
      <c r="P1394" s="1" t="s">
        <v>13067</v>
      </c>
      <c r="Q1394" s="1" t="s">
        <v>13067</v>
      </c>
      <c r="R1394" s="1" t="s">
        <v>13961</v>
      </c>
      <c r="S1394" s="1" t="s">
        <v>1392</v>
      </c>
      <c r="T1394" s="1"/>
      <c r="U1394" s="1"/>
      <c r="V1394" s="1" t="s">
        <v>13974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4777</v>
      </c>
      <c r="F1395" s="1" t="s">
        <v>6419</v>
      </c>
      <c r="G1395" s="1" t="s">
        <v>8046</v>
      </c>
      <c r="H1395" s="1" t="s">
        <v>9473</v>
      </c>
      <c r="I1395" s="1" t="s">
        <v>11109</v>
      </c>
      <c r="J1395" s="1"/>
      <c r="K1395" s="1" t="s">
        <v>11387</v>
      </c>
      <c r="L1395" s="1" t="s">
        <v>1393</v>
      </c>
      <c r="M1395" s="1" t="s">
        <v>12780</v>
      </c>
      <c r="N1395" s="1" t="s">
        <v>13059</v>
      </c>
      <c r="O1395" s="1" t="s">
        <v>1393</v>
      </c>
      <c r="P1395" s="1" t="s">
        <v>13067</v>
      </c>
      <c r="Q1395" s="1" t="s">
        <v>13067</v>
      </c>
      <c r="R1395" s="1" t="s">
        <v>13961</v>
      </c>
      <c r="S1395" s="1" t="s">
        <v>1393</v>
      </c>
      <c r="T1395" s="1"/>
      <c r="U1395" s="1"/>
      <c r="V1395" s="1" t="s">
        <v>13974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4778</v>
      </c>
      <c r="F1396" s="1" t="s">
        <v>6420</v>
      </c>
      <c r="G1396" s="1" t="s">
        <v>8047</v>
      </c>
      <c r="H1396" s="1" t="s">
        <v>9474</v>
      </c>
      <c r="I1396" s="1" t="s">
        <v>11110</v>
      </c>
      <c r="J1396" s="1"/>
      <c r="K1396" s="1" t="s">
        <v>11387</v>
      </c>
      <c r="L1396" s="1" t="s">
        <v>1394</v>
      </c>
      <c r="M1396" s="1" t="s">
        <v>12781</v>
      </c>
      <c r="N1396" s="1" t="s">
        <v>13059</v>
      </c>
      <c r="O1396" s="1" t="s">
        <v>1394</v>
      </c>
      <c r="P1396" s="1" t="s">
        <v>13067</v>
      </c>
      <c r="Q1396" s="1" t="s">
        <v>13067</v>
      </c>
      <c r="R1396" s="1" t="s">
        <v>13961</v>
      </c>
      <c r="S1396" s="1" t="s">
        <v>1394</v>
      </c>
      <c r="T1396" s="1"/>
      <c r="U1396" s="1"/>
      <c r="V1396" s="1" t="s">
        <v>13974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4779</v>
      </c>
      <c r="F1397" s="1" t="s">
        <v>6421</v>
      </c>
      <c r="G1397" s="1" t="s">
        <v>8048</v>
      </c>
      <c r="H1397" s="1" t="s">
        <v>9315</v>
      </c>
      <c r="I1397" s="1" t="s">
        <v>11111</v>
      </c>
      <c r="J1397" s="1"/>
      <c r="K1397" s="1" t="s">
        <v>11387</v>
      </c>
      <c r="L1397" s="1" t="s">
        <v>1395</v>
      </c>
      <c r="M1397" s="1" t="s">
        <v>12782</v>
      </c>
      <c r="N1397" s="1" t="s">
        <v>13059</v>
      </c>
      <c r="O1397" s="1" t="s">
        <v>1395</v>
      </c>
      <c r="P1397" s="1" t="s">
        <v>13067</v>
      </c>
      <c r="Q1397" s="1" t="s">
        <v>13067</v>
      </c>
      <c r="R1397" s="1" t="s">
        <v>13961</v>
      </c>
      <c r="S1397" s="1" t="s">
        <v>1395</v>
      </c>
      <c r="T1397" s="1"/>
      <c r="U1397" s="1"/>
      <c r="V1397" s="1" t="s">
        <v>13974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4780</v>
      </c>
      <c r="F1398" s="1" t="s">
        <v>6422</v>
      </c>
      <c r="G1398" s="1" t="s">
        <v>8049</v>
      </c>
      <c r="H1398" s="1" t="s">
        <v>9475</v>
      </c>
      <c r="I1398" s="1" t="s">
        <v>11112</v>
      </c>
      <c r="J1398" s="1"/>
      <c r="K1398" s="1" t="s">
        <v>11387</v>
      </c>
      <c r="L1398" s="1" t="s">
        <v>1396</v>
      </c>
      <c r="M1398" s="1" t="s">
        <v>12783</v>
      </c>
      <c r="N1398" s="1" t="s">
        <v>13059</v>
      </c>
      <c r="O1398" s="1" t="s">
        <v>1396</v>
      </c>
      <c r="P1398" s="1" t="s">
        <v>13067</v>
      </c>
      <c r="Q1398" s="1" t="s">
        <v>13067</v>
      </c>
      <c r="R1398" s="1" t="s">
        <v>13961</v>
      </c>
      <c r="S1398" s="1" t="s">
        <v>1396</v>
      </c>
      <c r="T1398" s="1"/>
      <c r="U1398" s="1"/>
      <c r="V1398" s="1" t="s">
        <v>13974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4781</v>
      </c>
      <c r="F1399" s="1" t="s">
        <v>6423</v>
      </c>
      <c r="G1399" s="1" t="s">
        <v>8050</v>
      </c>
      <c r="H1399" s="1" t="s">
        <v>9467</v>
      </c>
      <c r="I1399" s="1" t="s">
        <v>11113</v>
      </c>
      <c r="J1399" s="1"/>
      <c r="K1399" s="1" t="s">
        <v>11387</v>
      </c>
      <c r="L1399" s="1" t="s">
        <v>1397</v>
      </c>
      <c r="M1399" s="1" t="s">
        <v>12784</v>
      </c>
      <c r="N1399" s="1" t="s">
        <v>13059</v>
      </c>
      <c r="O1399" s="1" t="s">
        <v>1397</v>
      </c>
      <c r="P1399" s="1" t="s">
        <v>13067</v>
      </c>
      <c r="Q1399" s="1" t="s">
        <v>13067</v>
      </c>
      <c r="R1399" s="1" t="s">
        <v>13961</v>
      </c>
      <c r="S1399" s="1" t="s">
        <v>1397</v>
      </c>
      <c r="T1399" s="1"/>
      <c r="U1399" s="1"/>
      <c r="V1399" s="1" t="s">
        <v>13974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4782</v>
      </c>
      <c r="F1400" s="1" t="s">
        <v>6424</v>
      </c>
      <c r="G1400" s="1" t="s">
        <v>8051</v>
      </c>
      <c r="H1400" s="1" t="s">
        <v>9011</v>
      </c>
      <c r="I1400" s="1" t="s">
        <v>11114</v>
      </c>
      <c r="J1400" s="1"/>
      <c r="K1400" s="1" t="s">
        <v>11387</v>
      </c>
      <c r="L1400" s="1" t="s">
        <v>1398</v>
      </c>
      <c r="M1400" s="1" t="s">
        <v>12785</v>
      </c>
      <c r="N1400" s="1" t="s">
        <v>13059</v>
      </c>
      <c r="O1400" s="1" t="s">
        <v>1398</v>
      </c>
      <c r="P1400" s="1" t="s">
        <v>13067</v>
      </c>
      <c r="Q1400" s="1" t="s">
        <v>13067</v>
      </c>
      <c r="R1400" s="1" t="s">
        <v>13961</v>
      </c>
      <c r="S1400" s="1" t="s">
        <v>1398</v>
      </c>
      <c r="T1400" s="1"/>
      <c r="U1400" s="1"/>
      <c r="V1400" s="1" t="s">
        <v>13974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4783</v>
      </c>
      <c r="F1401" s="1" t="s">
        <v>6425</v>
      </c>
      <c r="G1401" s="1" t="s">
        <v>8052</v>
      </c>
      <c r="H1401" s="1" t="s">
        <v>9476</v>
      </c>
      <c r="I1401" s="1" t="s">
        <v>11115</v>
      </c>
      <c r="J1401" s="1"/>
      <c r="K1401" s="1" t="s">
        <v>11387</v>
      </c>
      <c r="L1401" s="1" t="s">
        <v>1399</v>
      </c>
      <c r="M1401" s="1" t="s">
        <v>12786</v>
      </c>
      <c r="N1401" s="1" t="s">
        <v>13059</v>
      </c>
      <c r="O1401" s="1" t="s">
        <v>1399</v>
      </c>
      <c r="P1401" s="1" t="s">
        <v>13067</v>
      </c>
      <c r="Q1401" s="1" t="s">
        <v>13067</v>
      </c>
      <c r="R1401" s="1" t="s">
        <v>13961</v>
      </c>
      <c r="S1401" s="1" t="s">
        <v>1399</v>
      </c>
      <c r="T1401" s="1"/>
      <c r="U1401" s="1"/>
      <c r="V1401" s="1" t="s">
        <v>13974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4784</v>
      </c>
      <c r="F1402" s="1" t="s">
        <v>4784</v>
      </c>
      <c r="G1402" s="1" t="s">
        <v>8053</v>
      </c>
      <c r="H1402" s="1" t="s">
        <v>9477</v>
      </c>
      <c r="I1402" s="1" t="s">
        <v>11116</v>
      </c>
      <c r="J1402" s="1"/>
      <c r="K1402" s="1" t="s">
        <v>11387</v>
      </c>
      <c r="L1402" s="1" t="s">
        <v>1400</v>
      </c>
      <c r="M1402" s="1" t="s">
        <v>12787</v>
      </c>
      <c r="N1402" s="1" t="s">
        <v>13059</v>
      </c>
      <c r="O1402" s="1" t="s">
        <v>1400</v>
      </c>
      <c r="P1402" s="1" t="s">
        <v>13068</v>
      </c>
      <c r="Q1402" s="1" t="s">
        <v>13754</v>
      </c>
      <c r="R1402" s="1" t="s">
        <v>13961</v>
      </c>
      <c r="S1402" s="1" t="s">
        <v>1400</v>
      </c>
      <c r="T1402" s="1" t="s">
        <v>13966</v>
      </c>
      <c r="U1402" s="1"/>
      <c r="V1402" s="1" t="s">
        <v>13974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4785</v>
      </c>
      <c r="F1403" s="1" t="s">
        <v>6426</v>
      </c>
      <c r="G1403" s="1" t="s">
        <v>8054</v>
      </c>
      <c r="H1403" s="1" t="s">
        <v>9478</v>
      </c>
      <c r="I1403" s="1" t="s">
        <v>11117</v>
      </c>
      <c r="J1403" s="1"/>
      <c r="K1403" s="1" t="s">
        <v>11387</v>
      </c>
      <c r="L1403" s="1" t="s">
        <v>1401</v>
      </c>
      <c r="M1403" s="1" t="s">
        <v>12788</v>
      </c>
      <c r="N1403" s="1" t="s">
        <v>13059</v>
      </c>
      <c r="O1403" s="1" t="s">
        <v>1401</v>
      </c>
      <c r="P1403" s="1" t="s">
        <v>13068</v>
      </c>
      <c r="Q1403" s="1" t="s">
        <v>13755</v>
      </c>
      <c r="R1403" s="1" t="s">
        <v>13961</v>
      </c>
      <c r="S1403" s="1" t="s">
        <v>1401</v>
      </c>
      <c r="T1403" s="1"/>
      <c r="U1403" s="1"/>
      <c r="V1403" s="1" t="s">
        <v>13974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4786</v>
      </c>
      <c r="F1404" s="1" t="s">
        <v>6427</v>
      </c>
      <c r="G1404" s="1" t="s">
        <v>8055</v>
      </c>
      <c r="H1404" s="1" t="s">
        <v>9479</v>
      </c>
      <c r="I1404" s="1" t="s">
        <v>11118</v>
      </c>
      <c r="J1404" s="1"/>
      <c r="K1404" s="1" t="s">
        <v>11387</v>
      </c>
      <c r="L1404" s="1" t="s">
        <v>1402</v>
      </c>
      <c r="M1404" s="1" t="s">
        <v>12789</v>
      </c>
      <c r="N1404" s="1" t="s">
        <v>13059</v>
      </c>
      <c r="O1404" s="1" t="s">
        <v>1402</v>
      </c>
      <c r="P1404" s="1" t="s">
        <v>13068</v>
      </c>
      <c r="Q1404" s="1" t="s">
        <v>13756</v>
      </c>
      <c r="R1404" s="1" t="s">
        <v>13961</v>
      </c>
      <c r="S1404" s="1" t="s">
        <v>1402</v>
      </c>
      <c r="T1404" s="1"/>
      <c r="U1404" s="1"/>
      <c r="V1404" s="1" t="s">
        <v>13974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4787</v>
      </c>
      <c r="F1405" s="1" t="s">
        <v>6428</v>
      </c>
      <c r="G1405" s="1" t="s">
        <v>8056</v>
      </c>
      <c r="H1405" s="1" t="s">
        <v>4787</v>
      </c>
      <c r="I1405" s="1" t="s">
        <v>11119</v>
      </c>
      <c r="J1405" s="1"/>
      <c r="K1405" s="1" t="s">
        <v>11387</v>
      </c>
      <c r="L1405" s="1" t="s">
        <v>1403</v>
      </c>
      <c r="M1405" s="1" t="s">
        <v>12790</v>
      </c>
      <c r="N1405" s="1" t="s">
        <v>13059</v>
      </c>
      <c r="O1405" s="1" t="s">
        <v>1403</v>
      </c>
      <c r="P1405" s="1" t="s">
        <v>13068</v>
      </c>
      <c r="Q1405" s="1" t="s">
        <v>13757</v>
      </c>
      <c r="R1405" s="1" t="s">
        <v>13961</v>
      </c>
      <c r="S1405" s="1" t="s">
        <v>1403</v>
      </c>
      <c r="T1405" s="1"/>
      <c r="U1405" s="1"/>
      <c r="V1405" s="1" t="s">
        <v>13974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4788</v>
      </c>
      <c r="F1406" s="1" t="s">
        <v>6429</v>
      </c>
      <c r="G1406" s="1" t="s">
        <v>8057</v>
      </c>
      <c r="H1406" s="1" t="s">
        <v>9480</v>
      </c>
      <c r="I1406" s="1" t="s">
        <v>11120</v>
      </c>
      <c r="J1406" s="1"/>
      <c r="K1406" s="1" t="s">
        <v>11387</v>
      </c>
      <c r="L1406" s="1" t="s">
        <v>1404</v>
      </c>
      <c r="M1406" s="1" t="s">
        <v>12791</v>
      </c>
      <c r="N1406" s="1" t="s">
        <v>13059</v>
      </c>
      <c r="O1406" s="1" t="s">
        <v>1404</v>
      </c>
      <c r="P1406" s="1" t="s">
        <v>13068</v>
      </c>
      <c r="Q1406" s="1" t="s">
        <v>13758</v>
      </c>
      <c r="R1406" s="1" t="s">
        <v>13961</v>
      </c>
      <c r="S1406" s="1" t="s">
        <v>1404</v>
      </c>
      <c r="T1406" s="1"/>
      <c r="U1406" s="1"/>
      <c r="V1406" s="1" t="s">
        <v>13974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4789</v>
      </c>
      <c r="F1407" s="1" t="s">
        <v>6430</v>
      </c>
      <c r="G1407" s="1" t="s">
        <v>8058</v>
      </c>
      <c r="H1407" s="1" t="s">
        <v>9002</v>
      </c>
      <c r="I1407" s="1" t="s">
        <v>11121</v>
      </c>
      <c r="J1407" s="1"/>
      <c r="K1407" s="1" t="s">
        <v>11387</v>
      </c>
      <c r="L1407" s="1" t="s">
        <v>1405</v>
      </c>
      <c r="M1407" s="1" t="s">
        <v>12792</v>
      </c>
      <c r="N1407" s="1" t="s">
        <v>13059</v>
      </c>
      <c r="O1407" s="1" t="s">
        <v>1405</v>
      </c>
      <c r="P1407" s="1" t="s">
        <v>13068</v>
      </c>
      <c r="Q1407" s="1" t="s">
        <v>13759</v>
      </c>
      <c r="R1407" s="1" t="s">
        <v>13961</v>
      </c>
      <c r="S1407" s="1" t="s">
        <v>1405</v>
      </c>
      <c r="T1407" s="1"/>
      <c r="U1407" s="1"/>
      <c r="V1407" s="1" t="s">
        <v>13974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4787</v>
      </c>
      <c r="F1408" s="1" t="s">
        <v>6431</v>
      </c>
      <c r="G1408" s="1" t="s">
        <v>8059</v>
      </c>
      <c r="H1408" s="1" t="s">
        <v>4787</v>
      </c>
      <c r="I1408" s="1" t="s">
        <v>11122</v>
      </c>
      <c r="J1408" s="1"/>
      <c r="K1408" s="1" t="s">
        <v>11387</v>
      </c>
      <c r="L1408" s="1" t="s">
        <v>1406</v>
      </c>
      <c r="M1408" s="1" t="s">
        <v>12793</v>
      </c>
      <c r="N1408" s="1" t="s">
        <v>13059</v>
      </c>
      <c r="O1408" s="1" t="s">
        <v>1406</v>
      </c>
      <c r="P1408" s="1" t="s">
        <v>13068</v>
      </c>
      <c r="Q1408" s="1" t="s">
        <v>13757</v>
      </c>
      <c r="R1408" s="1" t="s">
        <v>13961</v>
      </c>
      <c r="S1408" s="1" t="s">
        <v>1406</v>
      </c>
      <c r="T1408" s="1"/>
      <c r="U1408" s="1"/>
      <c r="V1408" s="1" t="s">
        <v>13974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4790</v>
      </c>
      <c r="F1409" s="1" t="s">
        <v>6432</v>
      </c>
      <c r="G1409" s="1" t="s">
        <v>8060</v>
      </c>
      <c r="H1409" s="1" t="s">
        <v>9481</v>
      </c>
      <c r="I1409" s="1" t="s">
        <v>11123</v>
      </c>
      <c r="J1409" s="1"/>
      <c r="K1409" s="1" t="s">
        <v>11387</v>
      </c>
      <c r="L1409" s="1" t="s">
        <v>1407</v>
      </c>
      <c r="M1409" s="1" t="s">
        <v>12794</v>
      </c>
      <c r="N1409" s="1" t="s">
        <v>13059</v>
      </c>
      <c r="O1409" s="1" t="s">
        <v>1407</v>
      </c>
      <c r="P1409" s="1" t="s">
        <v>13068</v>
      </c>
      <c r="Q1409" s="1" t="s">
        <v>13760</v>
      </c>
      <c r="R1409" s="1" t="s">
        <v>13961</v>
      </c>
      <c r="S1409" s="1" t="s">
        <v>1407</v>
      </c>
      <c r="T1409" s="1"/>
      <c r="U1409" s="1"/>
      <c r="V1409" s="1" t="s">
        <v>13974</v>
      </c>
      <c r="W1409" s="1" t="s">
        <v>1407</v>
      </c>
      <c r="X1409" s="1"/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4791</v>
      </c>
      <c r="F1410" s="1" t="s">
        <v>6433</v>
      </c>
      <c r="G1410" s="1" t="s">
        <v>8061</v>
      </c>
      <c r="H1410" s="1" t="s">
        <v>9482</v>
      </c>
      <c r="I1410" s="1" t="s">
        <v>11124</v>
      </c>
      <c r="J1410" s="1"/>
      <c r="K1410" s="1" t="s">
        <v>11387</v>
      </c>
      <c r="L1410" s="1" t="s">
        <v>1408</v>
      </c>
      <c r="M1410" s="1" t="s">
        <v>12795</v>
      </c>
      <c r="N1410" s="1" t="s">
        <v>13059</v>
      </c>
      <c r="O1410" s="1" t="s">
        <v>1408</v>
      </c>
      <c r="P1410" s="1" t="s">
        <v>13068</v>
      </c>
      <c r="Q1410" s="1" t="s">
        <v>13761</v>
      </c>
      <c r="R1410" s="1" t="s">
        <v>13961</v>
      </c>
      <c r="S1410" s="1" t="s">
        <v>1408</v>
      </c>
      <c r="T1410" s="1"/>
      <c r="U1410" s="1"/>
      <c r="V1410" s="1" t="s">
        <v>13974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4792</v>
      </c>
      <c r="F1411" s="1" t="s">
        <v>6434</v>
      </c>
      <c r="G1411" s="1" t="s">
        <v>8062</v>
      </c>
      <c r="H1411" s="1" t="s">
        <v>9483</v>
      </c>
      <c r="I1411" s="1" t="s">
        <v>11125</v>
      </c>
      <c r="J1411" s="1"/>
      <c r="K1411" s="1" t="s">
        <v>11387</v>
      </c>
      <c r="L1411" s="1" t="s">
        <v>1409</v>
      </c>
      <c r="M1411" s="1" t="s">
        <v>12796</v>
      </c>
      <c r="N1411" s="1" t="s">
        <v>13059</v>
      </c>
      <c r="O1411" s="1" t="s">
        <v>1409</v>
      </c>
      <c r="P1411" s="1" t="s">
        <v>13068</v>
      </c>
      <c r="Q1411" s="1" t="s">
        <v>13762</v>
      </c>
      <c r="R1411" s="1" t="s">
        <v>13961</v>
      </c>
      <c r="S1411" s="1" t="s">
        <v>1409</v>
      </c>
      <c r="T1411" s="1"/>
      <c r="U1411" s="1"/>
      <c r="V1411" s="1" t="s">
        <v>13974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4793</v>
      </c>
      <c r="F1412" s="1" t="s">
        <v>6435</v>
      </c>
      <c r="G1412" s="1" t="s">
        <v>8063</v>
      </c>
      <c r="H1412" s="1" t="s">
        <v>9484</v>
      </c>
      <c r="I1412" s="1" t="s">
        <v>11126</v>
      </c>
      <c r="J1412" s="1"/>
      <c r="K1412" s="1" t="s">
        <v>11387</v>
      </c>
      <c r="L1412" s="1" t="s">
        <v>1410</v>
      </c>
      <c r="M1412" s="1" t="s">
        <v>12797</v>
      </c>
      <c r="N1412" s="1" t="s">
        <v>13059</v>
      </c>
      <c r="O1412" s="1" t="s">
        <v>1410</v>
      </c>
      <c r="P1412" s="1" t="s">
        <v>13068</v>
      </c>
      <c r="Q1412" s="1" t="s">
        <v>13763</v>
      </c>
      <c r="R1412" s="1" t="s">
        <v>13961</v>
      </c>
      <c r="S1412" s="1" t="s">
        <v>1410</v>
      </c>
      <c r="T1412" s="1"/>
      <c r="U1412" s="1"/>
      <c r="V1412" s="1" t="s">
        <v>13974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4794</v>
      </c>
      <c r="F1413" s="1" t="s">
        <v>6436</v>
      </c>
      <c r="G1413" s="1" t="s">
        <v>8064</v>
      </c>
      <c r="H1413" s="1" t="s">
        <v>6408</v>
      </c>
      <c r="I1413" s="1" t="s">
        <v>11127</v>
      </c>
      <c r="J1413" s="1"/>
      <c r="K1413" s="1" t="s">
        <v>11387</v>
      </c>
      <c r="L1413" s="1" t="s">
        <v>1411</v>
      </c>
      <c r="M1413" s="1" t="s">
        <v>12798</v>
      </c>
      <c r="N1413" s="1" t="s">
        <v>13059</v>
      </c>
      <c r="O1413" s="1" t="s">
        <v>1411</v>
      </c>
      <c r="P1413" s="1" t="s">
        <v>13068</v>
      </c>
      <c r="Q1413" s="1" t="s">
        <v>13764</v>
      </c>
      <c r="R1413" s="1" t="s">
        <v>13961</v>
      </c>
      <c r="S1413" s="1" t="s">
        <v>1411</v>
      </c>
      <c r="T1413" s="1"/>
      <c r="U1413" s="1"/>
      <c r="V1413" s="1" t="s">
        <v>13974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4795</v>
      </c>
      <c r="F1414" s="1" t="s">
        <v>6437</v>
      </c>
      <c r="G1414" s="1" t="s">
        <v>8065</v>
      </c>
      <c r="H1414" s="1" t="s">
        <v>9485</v>
      </c>
      <c r="I1414" s="1" t="s">
        <v>11128</v>
      </c>
      <c r="J1414" s="1"/>
      <c r="K1414" s="1" t="s">
        <v>11387</v>
      </c>
      <c r="L1414" s="1" t="s">
        <v>1412</v>
      </c>
      <c r="M1414" s="1" t="s">
        <v>12799</v>
      </c>
      <c r="N1414" s="1" t="s">
        <v>13059</v>
      </c>
      <c r="O1414" s="1" t="s">
        <v>1412</v>
      </c>
      <c r="P1414" s="1" t="s">
        <v>13068</v>
      </c>
      <c r="Q1414" s="1" t="s">
        <v>13765</v>
      </c>
      <c r="R1414" s="1" t="s">
        <v>13961</v>
      </c>
      <c r="S1414" s="1" t="s">
        <v>1412</v>
      </c>
      <c r="T1414" s="1"/>
      <c r="U1414" s="1"/>
      <c r="V1414" s="1" t="s">
        <v>13974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4796</v>
      </c>
      <c r="F1415" s="1" t="s">
        <v>6438</v>
      </c>
      <c r="G1415" s="1" t="s">
        <v>8066</v>
      </c>
      <c r="H1415" s="1" t="s">
        <v>9026</v>
      </c>
      <c r="I1415" s="1" t="s">
        <v>11129</v>
      </c>
      <c r="J1415" s="1"/>
      <c r="K1415" s="1" t="s">
        <v>11387</v>
      </c>
      <c r="L1415" s="1" t="s">
        <v>1413</v>
      </c>
      <c r="M1415" s="1" t="s">
        <v>12800</v>
      </c>
      <c r="N1415" s="1" t="s">
        <v>13059</v>
      </c>
      <c r="O1415" s="1" t="s">
        <v>1413</v>
      </c>
      <c r="P1415" s="1" t="s">
        <v>13068</v>
      </c>
      <c r="Q1415" s="1" t="s">
        <v>13766</v>
      </c>
      <c r="R1415" s="1" t="s">
        <v>13961</v>
      </c>
      <c r="S1415" s="1" t="s">
        <v>1413</v>
      </c>
      <c r="T1415" s="1"/>
      <c r="U1415" s="1"/>
      <c r="V1415" s="1" t="s">
        <v>13974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4797</v>
      </c>
      <c r="F1416" s="1" t="s">
        <v>6439</v>
      </c>
      <c r="G1416" s="1" t="s">
        <v>8067</v>
      </c>
      <c r="H1416" s="1" t="s">
        <v>9486</v>
      </c>
      <c r="I1416" s="1" t="s">
        <v>11130</v>
      </c>
      <c r="J1416" s="1"/>
      <c r="K1416" s="1" t="s">
        <v>11387</v>
      </c>
      <c r="L1416" s="1" t="s">
        <v>1414</v>
      </c>
      <c r="M1416" s="1" t="s">
        <v>12801</v>
      </c>
      <c r="N1416" s="1" t="s">
        <v>13059</v>
      </c>
      <c r="O1416" s="1" t="s">
        <v>1414</v>
      </c>
      <c r="P1416" s="1" t="s">
        <v>13068</v>
      </c>
      <c r="Q1416" s="1" t="s">
        <v>13767</v>
      </c>
      <c r="R1416" s="1" t="s">
        <v>13961</v>
      </c>
      <c r="S1416" s="1" t="s">
        <v>1414</v>
      </c>
      <c r="T1416" s="1"/>
      <c r="U1416" s="1"/>
      <c r="V1416" s="1" t="s">
        <v>13974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4798</v>
      </c>
      <c r="F1417" s="1" t="s">
        <v>6440</v>
      </c>
      <c r="G1417" s="1" t="s">
        <v>8068</v>
      </c>
      <c r="H1417" s="1" t="s">
        <v>4798</v>
      </c>
      <c r="I1417" s="1" t="s">
        <v>11131</v>
      </c>
      <c r="J1417" s="1"/>
      <c r="K1417" s="1" t="s">
        <v>11387</v>
      </c>
      <c r="L1417" s="1" t="s">
        <v>1415</v>
      </c>
      <c r="M1417" s="1" t="s">
        <v>12802</v>
      </c>
      <c r="N1417" s="1" t="s">
        <v>13059</v>
      </c>
      <c r="O1417" s="1" t="s">
        <v>1415</v>
      </c>
      <c r="P1417" s="1" t="s">
        <v>13068</v>
      </c>
      <c r="Q1417" s="1" t="s">
        <v>13768</v>
      </c>
      <c r="R1417" s="1" t="s">
        <v>13961</v>
      </c>
      <c r="S1417" s="1" t="s">
        <v>1415</v>
      </c>
      <c r="T1417" s="1"/>
      <c r="U1417" s="1"/>
      <c r="V1417" s="1" t="s">
        <v>13974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4799</v>
      </c>
      <c r="F1418" s="1" t="s">
        <v>6441</v>
      </c>
      <c r="G1418" s="1" t="s">
        <v>8069</v>
      </c>
      <c r="H1418" s="1" t="s">
        <v>9327</v>
      </c>
      <c r="I1418" s="1" t="s">
        <v>11132</v>
      </c>
      <c r="J1418" s="1"/>
      <c r="K1418" s="1" t="s">
        <v>11387</v>
      </c>
      <c r="L1418" s="1" t="s">
        <v>1416</v>
      </c>
      <c r="M1418" s="1" t="s">
        <v>12803</v>
      </c>
      <c r="N1418" s="1" t="s">
        <v>13059</v>
      </c>
      <c r="O1418" s="1" t="s">
        <v>1416</v>
      </c>
      <c r="P1418" s="1" t="s">
        <v>13068</v>
      </c>
      <c r="Q1418" s="1" t="s">
        <v>13769</v>
      </c>
      <c r="R1418" s="1" t="s">
        <v>13961</v>
      </c>
      <c r="S1418" s="1" t="s">
        <v>1416</v>
      </c>
      <c r="T1418" s="1"/>
      <c r="U1418" s="1"/>
      <c r="V1418" s="1" t="s">
        <v>13974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4800</v>
      </c>
      <c r="F1419" s="1" t="s">
        <v>6442</v>
      </c>
      <c r="G1419" s="1" t="s">
        <v>8070</v>
      </c>
      <c r="H1419" s="1" t="s">
        <v>9279</v>
      </c>
      <c r="I1419" s="1" t="s">
        <v>11133</v>
      </c>
      <c r="J1419" s="1"/>
      <c r="K1419" s="1" t="s">
        <v>11387</v>
      </c>
      <c r="L1419" s="1" t="s">
        <v>1417</v>
      </c>
      <c r="M1419" s="1" t="s">
        <v>12804</v>
      </c>
      <c r="N1419" s="1" t="s">
        <v>13059</v>
      </c>
      <c r="O1419" s="1" t="s">
        <v>1417</v>
      </c>
      <c r="P1419" s="1" t="s">
        <v>13068</v>
      </c>
      <c r="Q1419" s="1" t="s">
        <v>13770</v>
      </c>
      <c r="R1419" s="1" t="s">
        <v>13961</v>
      </c>
      <c r="S1419" s="1" t="s">
        <v>1417</v>
      </c>
      <c r="T1419" s="1"/>
      <c r="U1419" s="1"/>
      <c r="V1419" s="1" t="s">
        <v>13974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4801</v>
      </c>
      <c r="F1420" s="1" t="s">
        <v>6443</v>
      </c>
      <c r="G1420" s="1" t="s">
        <v>8071</v>
      </c>
      <c r="H1420" s="1" t="s">
        <v>9487</v>
      </c>
      <c r="I1420" s="1" t="s">
        <v>11134</v>
      </c>
      <c r="J1420" s="1"/>
      <c r="K1420" s="1" t="s">
        <v>11387</v>
      </c>
      <c r="L1420" s="1" t="s">
        <v>1418</v>
      </c>
      <c r="M1420" s="1" t="s">
        <v>12805</v>
      </c>
      <c r="N1420" s="1" t="s">
        <v>13059</v>
      </c>
      <c r="O1420" s="1" t="s">
        <v>1418</v>
      </c>
      <c r="P1420" s="1" t="s">
        <v>13068</v>
      </c>
      <c r="Q1420" s="1" t="s">
        <v>13771</v>
      </c>
      <c r="R1420" s="1" t="s">
        <v>13961</v>
      </c>
      <c r="S1420" s="1" t="s">
        <v>1418</v>
      </c>
      <c r="T1420" s="1"/>
      <c r="U1420" s="1"/>
      <c r="V1420" s="1" t="s">
        <v>13974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4802</v>
      </c>
      <c r="F1421" s="1" t="s">
        <v>6444</v>
      </c>
      <c r="G1421" s="1" t="s">
        <v>8072</v>
      </c>
      <c r="H1421" s="1" t="s">
        <v>9408</v>
      </c>
      <c r="I1421" s="1" t="s">
        <v>11135</v>
      </c>
      <c r="J1421" s="1"/>
      <c r="K1421" s="1" t="s">
        <v>11387</v>
      </c>
      <c r="L1421" s="1" t="s">
        <v>1419</v>
      </c>
      <c r="M1421" s="1" t="s">
        <v>12806</v>
      </c>
      <c r="N1421" s="1" t="s">
        <v>13059</v>
      </c>
      <c r="O1421" s="1" t="s">
        <v>1419</v>
      </c>
      <c r="P1421" s="1" t="s">
        <v>13068</v>
      </c>
      <c r="Q1421" s="1" t="s">
        <v>13772</v>
      </c>
      <c r="R1421" s="1" t="s">
        <v>13961</v>
      </c>
      <c r="S1421" s="1" t="s">
        <v>1419</v>
      </c>
      <c r="T1421" s="1"/>
      <c r="U1421" s="1"/>
      <c r="V1421" s="1" t="s">
        <v>13974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4803</v>
      </c>
      <c r="F1422" s="1" t="s">
        <v>6445</v>
      </c>
      <c r="G1422" s="1" t="s">
        <v>8073</v>
      </c>
      <c r="H1422" s="1" t="s">
        <v>9488</v>
      </c>
      <c r="I1422" s="1" t="s">
        <v>11136</v>
      </c>
      <c r="J1422" s="1"/>
      <c r="K1422" s="1" t="s">
        <v>11387</v>
      </c>
      <c r="L1422" s="1" t="s">
        <v>1420</v>
      </c>
      <c r="M1422" s="1" t="s">
        <v>12807</v>
      </c>
      <c r="N1422" s="1" t="s">
        <v>13059</v>
      </c>
      <c r="O1422" s="1" t="s">
        <v>1420</v>
      </c>
      <c r="P1422" s="1" t="s">
        <v>13069</v>
      </c>
      <c r="Q1422" s="1" t="s">
        <v>13069</v>
      </c>
      <c r="R1422" s="1" t="s">
        <v>13961</v>
      </c>
      <c r="S1422" s="1" t="s">
        <v>1420</v>
      </c>
      <c r="T1422" s="1"/>
      <c r="U1422" s="1" t="s">
        <v>13972</v>
      </c>
      <c r="V1422" s="1" t="s">
        <v>13974</v>
      </c>
      <c r="W1422" s="1" t="s">
        <v>1420</v>
      </c>
      <c r="X1422" s="1"/>
      <c r="Y1422" t="s">
        <v>13981</v>
      </c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4804</v>
      </c>
      <c r="F1423" s="1" t="s">
        <v>6446</v>
      </c>
      <c r="G1423" s="1" t="s">
        <v>8074</v>
      </c>
      <c r="H1423" s="1" t="s">
        <v>9489</v>
      </c>
      <c r="I1423" s="1" t="s">
        <v>11137</v>
      </c>
      <c r="J1423" s="1"/>
      <c r="K1423" s="1" t="s">
        <v>11387</v>
      </c>
      <c r="L1423" s="1" t="s">
        <v>1421</v>
      </c>
      <c r="M1423" s="1" t="s">
        <v>12808</v>
      </c>
      <c r="N1423" s="1" t="s">
        <v>13059</v>
      </c>
      <c r="O1423" s="1" t="s">
        <v>1421</v>
      </c>
      <c r="P1423" s="1" t="s">
        <v>13069</v>
      </c>
      <c r="Q1423" s="1" t="s">
        <v>13069</v>
      </c>
      <c r="R1423" s="1" t="s">
        <v>13961</v>
      </c>
      <c r="S1423" s="1" t="s">
        <v>1421</v>
      </c>
      <c r="T1423" s="1"/>
      <c r="U1423" s="1"/>
      <c r="V1423" s="1" t="s">
        <v>13974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4805</v>
      </c>
      <c r="F1424" s="1" t="s">
        <v>6447</v>
      </c>
      <c r="G1424" s="1" t="s">
        <v>8075</v>
      </c>
      <c r="H1424" s="1" t="s">
        <v>9323</v>
      </c>
      <c r="I1424" s="1" t="s">
        <v>11138</v>
      </c>
      <c r="J1424" s="1"/>
      <c r="K1424" s="1" t="s">
        <v>11387</v>
      </c>
      <c r="L1424" s="1" t="s">
        <v>1422</v>
      </c>
      <c r="M1424" s="1" t="s">
        <v>12809</v>
      </c>
      <c r="N1424" s="1" t="s">
        <v>13059</v>
      </c>
      <c r="O1424" s="1" t="s">
        <v>1422</v>
      </c>
      <c r="P1424" s="1" t="s">
        <v>13069</v>
      </c>
      <c r="Q1424" s="1" t="s">
        <v>13069</v>
      </c>
      <c r="R1424" s="1" t="s">
        <v>13961</v>
      </c>
      <c r="S1424" s="1" t="s">
        <v>1422</v>
      </c>
      <c r="T1424" s="1"/>
      <c r="U1424" s="1"/>
      <c r="V1424" s="1" t="s">
        <v>13974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4806</v>
      </c>
      <c r="F1425" s="1" t="s">
        <v>6448</v>
      </c>
      <c r="G1425" s="1" t="s">
        <v>8076</v>
      </c>
      <c r="H1425" s="1" t="s">
        <v>9490</v>
      </c>
      <c r="I1425" s="1" t="s">
        <v>11139</v>
      </c>
      <c r="J1425" s="1"/>
      <c r="K1425" s="1" t="s">
        <v>11387</v>
      </c>
      <c r="L1425" s="1" t="s">
        <v>1423</v>
      </c>
      <c r="M1425" s="1" t="s">
        <v>12810</v>
      </c>
      <c r="N1425" s="1" t="s">
        <v>13059</v>
      </c>
      <c r="O1425" s="1" t="s">
        <v>1423</v>
      </c>
      <c r="P1425" s="1" t="s">
        <v>13069</v>
      </c>
      <c r="Q1425" s="1" t="s">
        <v>13069</v>
      </c>
      <c r="R1425" s="1" t="s">
        <v>13961</v>
      </c>
      <c r="S1425" s="1" t="s">
        <v>1423</v>
      </c>
      <c r="T1425" s="1"/>
      <c r="U1425" s="1"/>
      <c r="V1425" s="1" t="s">
        <v>13974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4807</v>
      </c>
      <c r="F1426" s="1" t="s">
        <v>6449</v>
      </c>
      <c r="G1426" s="1" t="s">
        <v>8077</v>
      </c>
      <c r="H1426" s="1" t="s">
        <v>9491</v>
      </c>
      <c r="I1426" s="1" t="s">
        <v>11140</v>
      </c>
      <c r="J1426" s="1"/>
      <c r="K1426" s="1" t="s">
        <v>11387</v>
      </c>
      <c r="L1426" s="1" t="s">
        <v>1424</v>
      </c>
      <c r="M1426" s="1" t="s">
        <v>12811</v>
      </c>
      <c r="N1426" s="1" t="s">
        <v>13059</v>
      </c>
      <c r="O1426" s="1" t="s">
        <v>1424</v>
      </c>
      <c r="P1426" s="1" t="s">
        <v>13069</v>
      </c>
      <c r="Q1426" s="1" t="s">
        <v>13069</v>
      </c>
      <c r="R1426" s="1" t="s">
        <v>13961</v>
      </c>
      <c r="S1426" s="1" t="s">
        <v>1424</v>
      </c>
      <c r="T1426" s="1"/>
      <c r="U1426" s="1"/>
      <c r="V1426" s="1" t="s">
        <v>13974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4808</v>
      </c>
      <c r="F1427" s="1" t="s">
        <v>6450</v>
      </c>
      <c r="G1427" s="1" t="s">
        <v>8078</v>
      </c>
      <c r="H1427" s="1" t="s">
        <v>9442</v>
      </c>
      <c r="I1427" s="1" t="s">
        <v>11141</v>
      </c>
      <c r="J1427" s="1"/>
      <c r="K1427" s="1" t="s">
        <v>11387</v>
      </c>
      <c r="L1427" s="1" t="s">
        <v>1425</v>
      </c>
      <c r="M1427" s="1" t="s">
        <v>12812</v>
      </c>
      <c r="N1427" s="1" t="s">
        <v>13059</v>
      </c>
      <c r="O1427" s="1" t="s">
        <v>1425</v>
      </c>
      <c r="P1427" s="1" t="s">
        <v>13069</v>
      </c>
      <c r="Q1427" s="1" t="s">
        <v>13069</v>
      </c>
      <c r="R1427" s="1" t="s">
        <v>13961</v>
      </c>
      <c r="S1427" s="1" t="s">
        <v>1425</v>
      </c>
      <c r="T1427" s="1"/>
      <c r="U1427" s="1"/>
      <c r="V1427" s="1" t="s">
        <v>13974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4809</v>
      </c>
      <c r="F1428" s="1" t="s">
        <v>6451</v>
      </c>
      <c r="G1428" s="1" t="s">
        <v>8079</v>
      </c>
      <c r="H1428" s="1" t="s">
        <v>9492</v>
      </c>
      <c r="I1428" s="1" t="s">
        <v>11142</v>
      </c>
      <c r="J1428" s="1"/>
      <c r="K1428" s="1" t="s">
        <v>11387</v>
      </c>
      <c r="L1428" s="1" t="s">
        <v>1426</v>
      </c>
      <c r="M1428" s="1" t="s">
        <v>12813</v>
      </c>
      <c r="N1428" s="1" t="s">
        <v>13059</v>
      </c>
      <c r="O1428" s="1" t="s">
        <v>1426</v>
      </c>
      <c r="P1428" s="1" t="s">
        <v>13069</v>
      </c>
      <c r="Q1428" s="1" t="s">
        <v>13069</v>
      </c>
      <c r="R1428" s="1" t="s">
        <v>13961</v>
      </c>
      <c r="S1428" s="1" t="s">
        <v>1426</v>
      </c>
      <c r="T1428" s="1"/>
      <c r="U1428" s="1"/>
      <c r="V1428" s="1" t="s">
        <v>13974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4810</v>
      </c>
      <c r="F1429" s="1" t="s">
        <v>6452</v>
      </c>
      <c r="G1429" s="1" t="s">
        <v>8080</v>
      </c>
      <c r="H1429" s="1" t="s">
        <v>9118</v>
      </c>
      <c r="I1429" s="1" t="s">
        <v>11143</v>
      </c>
      <c r="J1429" s="1"/>
      <c r="K1429" s="1" t="s">
        <v>11387</v>
      </c>
      <c r="L1429" s="1" t="s">
        <v>1427</v>
      </c>
      <c r="M1429" s="1" t="s">
        <v>12814</v>
      </c>
      <c r="N1429" s="1" t="s">
        <v>13059</v>
      </c>
      <c r="O1429" s="1" t="s">
        <v>1427</v>
      </c>
      <c r="P1429" s="1" t="s">
        <v>13069</v>
      </c>
      <c r="Q1429" s="1" t="s">
        <v>13069</v>
      </c>
      <c r="R1429" s="1" t="s">
        <v>13961</v>
      </c>
      <c r="S1429" s="1" t="s">
        <v>1427</v>
      </c>
      <c r="T1429" s="1"/>
      <c r="U1429" s="1"/>
      <c r="V1429" s="1" t="s">
        <v>13974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4811</v>
      </c>
      <c r="F1430" s="1" t="s">
        <v>6453</v>
      </c>
      <c r="G1430" s="1" t="s">
        <v>8081</v>
      </c>
      <c r="H1430" s="1" t="s">
        <v>9493</v>
      </c>
      <c r="I1430" s="1" t="s">
        <v>11144</v>
      </c>
      <c r="J1430" s="1"/>
      <c r="K1430" s="1" t="s">
        <v>11387</v>
      </c>
      <c r="L1430" s="1" t="s">
        <v>1428</v>
      </c>
      <c r="M1430" s="1" t="s">
        <v>12815</v>
      </c>
      <c r="N1430" s="1" t="s">
        <v>13059</v>
      </c>
      <c r="O1430" s="1" t="s">
        <v>1428</v>
      </c>
      <c r="P1430" s="1" t="s">
        <v>13069</v>
      </c>
      <c r="Q1430" s="1" t="s">
        <v>13069</v>
      </c>
      <c r="R1430" s="1" t="s">
        <v>13961</v>
      </c>
      <c r="S1430" s="1" t="s">
        <v>1428</v>
      </c>
      <c r="T1430" s="1"/>
      <c r="U1430" s="1"/>
      <c r="V1430" s="1" t="s">
        <v>13974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4812</v>
      </c>
      <c r="F1431" s="1" t="s">
        <v>6454</v>
      </c>
      <c r="G1431" s="1" t="s">
        <v>8082</v>
      </c>
      <c r="H1431" s="1" t="s">
        <v>9494</v>
      </c>
      <c r="I1431" s="1" t="s">
        <v>11145</v>
      </c>
      <c r="J1431" s="1"/>
      <c r="K1431" s="1" t="s">
        <v>11387</v>
      </c>
      <c r="L1431" s="1" t="s">
        <v>1429</v>
      </c>
      <c r="M1431" s="1" t="s">
        <v>12816</v>
      </c>
      <c r="N1431" s="1" t="s">
        <v>13059</v>
      </c>
      <c r="O1431" s="1" t="s">
        <v>1429</v>
      </c>
      <c r="P1431" s="1" t="s">
        <v>13069</v>
      </c>
      <c r="Q1431" s="1" t="s">
        <v>13069</v>
      </c>
      <c r="R1431" s="1" t="s">
        <v>13961</v>
      </c>
      <c r="S1431" s="1" t="s">
        <v>1429</v>
      </c>
      <c r="T1431" s="1"/>
      <c r="U1431" s="1"/>
      <c r="V1431" s="1" t="s">
        <v>13974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4813</v>
      </c>
      <c r="F1432" s="1" t="s">
        <v>6455</v>
      </c>
      <c r="G1432" s="1" t="s">
        <v>8083</v>
      </c>
      <c r="H1432" s="1" t="s">
        <v>9495</v>
      </c>
      <c r="I1432" s="1" t="s">
        <v>11146</v>
      </c>
      <c r="J1432" s="1"/>
      <c r="K1432" s="1" t="s">
        <v>11387</v>
      </c>
      <c r="L1432" s="1" t="s">
        <v>1430</v>
      </c>
      <c r="M1432" s="1" t="s">
        <v>12817</v>
      </c>
      <c r="N1432" s="1" t="s">
        <v>13059</v>
      </c>
      <c r="O1432" s="1" t="s">
        <v>1430</v>
      </c>
      <c r="P1432" s="1" t="s">
        <v>13069</v>
      </c>
      <c r="Q1432" s="1" t="s">
        <v>13069</v>
      </c>
      <c r="R1432" s="1" t="s">
        <v>13961</v>
      </c>
      <c r="S1432" s="1" t="s">
        <v>1430</v>
      </c>
      <c r="T1432" s="1"/>
      <c r="U1432" s="1"/>
      <c r="V1432" s="1" t="s">
        <v>13974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4814</v>
      </c>
      <c r="F1433" s="1" t="s">
        <v>6456</v>
      </c>
      <c r="G1433" s="1" t="s">
        <v>8084</v>
      </c>
      <c r="H1433" s="1" t="s">
        <v>9496</v>
      </c>
      <c r="I1433" s="1" t="s">
        <v>11147</v>
      </c>
      <c r="J1433" s="1"/>
      <c r="K1433" s="1" t="s">
        <v>11387</v>
      </c>
      <c r="L1433" s="1" t="s">
        <v>1431</v>
      </c>
      <c r="M1433" s="1" t="s">
        <v>12818</v>
      </c>
      <c r="N1433" s="1" t="s">
        <v>13059</v>
      </c>
      <c r="O1433" s="1" t="s">
        <v>1431</v>
      </c>
      <c r="P1433" s="1" t="s">
        <v>13069</v>
      </c>
      <c r="Q1433" s="1" t="s">
        <v>13069</v>
      </c>
      <c r="R1433" s="1" t="s">
        <v>13961</v>
      </c>
      <c r="S1433" s="1" t="s">
        <v>1431</v>
      </c>
      <c r="T1433" s="1"/>
      <c r="U1433" s="1"/>
      <c r="V1433" s="1" t="s">
        <v>13974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4815</v>
      </c>
      <c r="F1434" s="1" t="s">
        <v>4815</v>
      </c>
      <c r="G1434" s="1" t="s">
        <v>8085</v>
      </c>
      <c r="H1434" s="1" t="s">
        <v>9117</v>
      </c>
      <c r="I1434" s="1" t="s">
        <v>11148</v>
      </c>
      <c r="J1434" s="1"/>
      <c r="K1434" s="1" t="s">
        <v>11387</v>
      </c>
      <c r="L1434" s="1" t="s">
        <v>1432</v>
      </c>
      <c r="M1434" s="1" t="s">
        <v>12819</v>
      </c>
      <c r="N1434" s="1" t="s">
        <v>13059</v>
      </c>
      <c r="O1434" s="1" t="s">
        <v>1432</v>
      </c>
      <c r="P1434" s="1" t="s">
        <v>13069</v>
      </c>
      <c r="Q1434" s="1" t="s">
        <v>13069</v>
      </c>
      <c r="R1434" s="1" t="s">
        <v>13961</v>
      </c>
      <c r="S1434" s="1" t="s">
        <v>1432</v>
      </c>
      <c r="T1434" s="1"/>
      <c r="U1434" s="1"/>
      <c r="V1434" s="1" t="s">
        <v>13974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4816</v>
      </c>
      <c r="F1435" s="1" t="s">
        <v>6457</v>
      </c>
      <c r="G1435" s="1" t="s">
        <v>8086</v>
      </c>
      <c r="H1435" s="1" t="s">
        <v>9497</v>
      </c>
      <c r="I1435" s="1" t="s">
        <v>11149</v>
      </c>
      <c r="J1435" s="1"/>
      <c r="K1435" s="1" t="s">
        <v>11387</v>
      </c>
      <c r="L1435" s="1" t="s">
        <v>1433</v>
      </c>
      <c r="M1435" s="1" t="s">
        <v>12820</v>
      </c>
      <c r="N1435" s="1" t="s">
        <v>13059</v>
      </c>
      <c r="O1435" s="1" t="s">
        <v>1433</v>
      </c>
      <c r="P1435" s="1" t="s">
        <v>13069</v>
      </c>
      <c r="Q1435" s="1" t="s">
        <v>13069</v>
      </c>
      <c r="R1435" s="1" t="s">
        <v>13961</v>
      </c>
      <c r="S1435" s="1" t="s">
        <v>1433</v>
      </c>
      <c r="T1435" s="1"/>
      <c r="U1435" s="1"/>
      <c r="V1435" s="1" t="s">
        <v>13974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4817</v>
      </c>
      <c r="F1436" s="1" t="s">
        <v>6458</v>
      </c>
      <c r="G1436" s="1" t="s">
        <v>8087</v>
      </c>
      <c r="H1436" s="1" t="s">
        <v>9498</v>
      </c>
      <c r="I1436" s="1" t="s">
        <v>11150</v>
      </c>
      <c r="J1436" s="1"/>
      <c r="K1436" s="1" t="s">
        <v>11387</v>
      </c>
      <c r="L1436" s="1" t="s">
        <v>1434</v>
      </c>
      <c r="M1436" s="1" t="s">
        <v>12821</v>
      </c>
      <c r="N1436" s="1" t="s">
        <v>13059</v>
      </c>
      <c r="O1436" s="1" t="s">
        <v>1434</v>
      </c>
      <c r="P1436" s="1" t="s">
        <v>13069</v>
      </c>
      <c r="Q1436" s="1" t="s">
        <v>13069</v>
      </c>
      <c r="R1436" s="1" t="s">
        <v>13961</v>
      </c>
      <c r="S1436" s="1" t="s">
        <v>1434</v>
      </c>
      <c r="T1436" s="1"/>
      <c r="U1436" s="1"/>
      <c r="V1436" s="1" t="s">
        <v>13974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4818</v>
      </c>
      <c r="F1437" s="1" t="s">
        <v>6459</v>
      </c>
      <c r="G1437" s="1" t="s">
        <v>8088</v>
      </c>
      <c r="H1437" s="1" t="s">
        <v>9303</v>
      </c>
      <c r="I1437" s="1" t="s">
        <v>11151</v>
      </c>
      <c r="J1437" s="1"/>
      <c r="K1437" s="1" t="s">
        <v>11387</v>
      </c>
      <c r="L1437" s="1" t="s">
        <v>1435</v>
      </c>
      <c r="M1437" s="1" t="s">
        <v>12822</v>
      </c>
      <c r="N1437" s="1" t="s">
        <v>13059</v>
      </c>
      <c r="O1437" s="1" t="s">
        <v>1435</v>
      </c>
      <c r="P1437" s="1" t="s">
        <v>13069</v>
      </c>
      <c r="Q1437" s="1" t="s">
        <v>13069</v>
      </c>
      <c r="R1437" s="1" t="s">
        <v>13961</v>
      </c>
      <c r="S1437" s="1" t="s">
        <v>1435</v>
      </c>
      <c r="T1437" s="1"/>
      <c r="U1437" s="1"/>
      <c r="V1437" s="1" t="s">
        <v>13974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4819</v>
      </c>
      <c r="F1438" s="1" t="s">
        <v>6460</v>
      </c>
      <c r="G1438" s="1" t="s">
        <v>8089</v>
      </c>
      <c r="H1438" s="1" t="s">
        <v>9499</v>
      </c>
      <c r="I1438" s="1" t="s">
        <v>11152</v>
      </c>
      <c r="J1438" s="1"/>
      <c r="K1438" s="1" t="s">
        <v>11387</v>
      </c>
      <c r="L1438" s="1" t="s">
        <v>1436</v>
      </c>
      <c r="M1438" s="1" t="s">
        <v>12823</v>
      </c>
      <c r="N1438" s="1" t="s">
        <v>13059</v>
      </c>
      <c r="O1438" s="1" t="s">
        <v>1436</v>
      </c>
      <c r="P1438" s="1" t="s">
        <v>13069</v>
      </c>
      <c r="Q1438" s="1" t="s">
        <v>13069</v>
      </c>
      <c r="R1438" s="1" t="s">
        <v>13961</v>
      </c>
      <c r="S1438" s="1" t="s">
        <v>1436</v>
      </c>
      <c r="T1438" s="1"/>
      <c r="U1438" s="1"/>
      <c r="V1438" s="1" t="s">
        <v>13974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4820</v>
      </c>
      <c r="F1439" s="1" t="s">
        <v>6461</v>
      </c>
      <c r="G1439" s="1" t="s">
        <v>8090</v>
      </c>
      <c r="H1439" s="1" t="s">
        <v>9500</v>
      </c>
      <c r="I1439" s="1" t="s">
        <v>11153</v>
      </c>
      <c r="J1439" s="1"/>
      <c r="K1439" s="1" t="s">
        <v>11387</v>
      </c>
      <c r="L1439" s="1" t="s">
        <v>1437</v>
      </c>
      <c r="M1439" s="1" t="s">
        <v>12824</v>
      </c>
      <c r="N1439" s="1" t="s">
        <v>13059</v>
      </c>
      <c r="O1439" s="1" t="s">
        <v>1437</v>
      </c>
      <c r="P1439" s="1" t="s">
        <v>13069</v>
      </c>
      <c r="Q1439" s="1" t="s">
        <v>13069</v>
      </c>
      <c r="R1439" s="1" t="s">
        <v>13961</v>
      </c>
      <c r="S1439" s="1" t="s">
        <v>1437</v>
      </c>
      <c r="T1439" s="1"/>
      <c r="U1439" s="1"/>
      <c r="V1439" s="1" t="s">
        <v>13974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4821</v>
      </c>
      <c r="F1440" s="1" t="s">
        <v>6462</v>
      </c>
      <c r="G1440" s="1" t="s">
        <v>8091</v>
      </c>
      <c r="H1440" s="1" t="s">
        <v>9501</v>
      </c>
      <c r="I1440" s="1" t="s">
        <v>11154</v>
      </c>
      <c r="J1440" s="1"/>
      <c r="K1440" s="1" t="s">
        <v>11387</v>
      </c>
      <c r="L1440" s="1" t="s">
        <v>1438</v>
      </c>
      <c r="M1440" s="1" t="s">
        <v>12825</v>
      </c>
      <c r="N1440" s="1" t="s">
        <v>13059</v>
      </c>
      <c r="O1440" s="1" t="s">
        <v>1438</v>
      </c>
      <c r="P1440" s="1" t="s">
        <v>13069</v>
      </c>
      <c r="Q1440" s="1" t="s">
        <v>13069</v>
      </c>
      <c r="R1440" s="1" t="s">
        <v>13961</v>
      </c>
      <c r="S1440" s="1" t="s">
        <v>1438</v>
      </c>
      <c r="T1440" s="1"/>
      <c r="U1440" s="1"/>
      <c r="V1440" s="1" t="s">
        <v>13974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4822</v>
      </c>
      <c r="F1441" s="1" t="s">
        <v>6463</v>
      </c>
      <c r="G1441" s="1" t="s">
        <v>8092</v>
      </c>
      <c r="H1441" s="1" t="s">
        <v>9480</v>
      </c>
      <c r="I1441" s="1" t="s">
        <v>11155</v>
      </c>
      <c r="J1441" s="1"/>
      <c r="K1441" s="1" t="s">
        <v>11387</v>
      </c>
      <c r="L1441" s="1" t="s">
        <v>1439</v>
      </c>
      <c r="M1441" s="1" t="s">
        <v>12826</v>
      </c>
      <c r="N1441" s="1" t="s">
        <v>13059</v>
      </c>
      <c r="O1441" s="1" t="s">
        <v>1439</v>
      </c>
      <c r="P1441" s="1" t="s">
        <v>13069</v>
      </c>
      <c r="Q1441" s="1" t="s">
        <v>13069</v>
      </c>
      <c r="R1441" s="1" t="s">
        <v>13961</v>
      </c>
      <c r="S1441" s="1" t="s">
        <v>1439</v>
      </c>
      <c r="T1441" s="1"/>
      <c r="U1441" s="1"/>
      <c r="V1441" s="1" t="s">
        <v>13974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4823</v>
      </c>
      <c r="F1442" s="1" t="s">
        <v>6464</v>
      </c>
      <c r="G1442" s="1" t="s">
        <v>8093</v>
      </c>
      <c r="H1442" s="1" t="s">
        <v>6408</v>
      </c>
      <c r="I1442" s="1" t="s">
        <v>11156</v>
      </c>
      <c r="J1442" s="1"/>
      <c r="K1442" s="1" t="s">
        <v>11387</v>
      </c>
      <c r="L1442" s="1" t="s">
        <v>1440</v>
      </c>
      <c r="M1442" s="1" t="s">
        <v>12827</v>
      </c>
      <c r="N1442" s="1" t="s">
        <v>13059</v>
      </c>
      <c r="O1442" s="1" t="s">
        <v>1440</v>
      </c>
      <c r="P1442" s="1" t="s">
        <v>13069</v>
      </c>
      <c r="Q1442" s="1" t="s">
        <v>13069</v>
      </c>
      <c r="R1442" s="1" t="s">
        <v>13961</v>
      </c>
      <c r="S1442" s="1" t="s">
        <v>1440</v>
      </c>
      <c r="T1442" s="1"/>
      <c r="U1442" s="1"/>
      <c r="V1442" s="1" t="s">
        <v>13974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4824</v>
      </c>
      <c r="F1443" s="1" t="s">
        <v>6465</v>
      </c>
      <c r="G1443" s="1" t="s">
        <v>8094</v>
      </c>
      <c r="H1443" s="1" t="s">
        <v>9092</v>
      </c>
      <c r="I1443" s="1" t="s">
        <v>11157</v>
      </c>
      <c r="J1443" s="1"/>
      <c r="K1443" s="1" t="s">
        <v>11387</v>
      </c>
      <c r="L1443" s="1" t="s">
        <v>1441</v>
      </c>
      <c r="M1443" s="1" t="s">
        <v>12828</v>
      </c>
      <c r="N1443" s="1" t="s">
        <v>13059</v>
      </c>
      <c r="O1443" s="1" t="s">
        <v>1441</v>
      </c>
      <c r="P1443" s="1" t="s">
        <v>13069</v>
      </c>
      <c r="Q1443" s="1" t="s">
        <v>13069</v>
      </c>
      <c r="R1443" s="1" t="s">
        <v>13961</v>
      </c>
      <c r="S1443" s="1" t="s">
        <v>1441</v>
      </c>
      <c r="T1443" s="1"/>
      <c r="U1443" s="1"/>
      <c r="V1443" s="1" t="s">
        <v>13974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4825</v>
      </c>
      <c r="F1444" s="1" t="s">
        <v>6466</v>
      </c>
      <c r="G1444" s="1" t="s">
        <v>8095</v>
      </c>
      <c r="H1444" s="1" t="s">
        <v>9502</v>
      </c>
      <c r="I1444" s="1" t="s">
        <v>11158</v>
      </c>
      <c r="J1444" s="1"/>
      <c r="K1444" s="1" t="s">
        <v>11387</v>
      </c>
      <c r="L1444" s="1" t="s">
        <v>1442</v>
      </c>
      <c r="M1444" s="1" t="s">
        <v>12829</v>
      </c>
      <c r="N1444" s="1" t="s">
        <v>13059</v>
      </c>
      <c r="O1444" s="1" t="s">
        <v>1442</v>
      </c>
      <c r="P1444" s="1" t="s">
        <v>13069</v>
      </c>
      <c r="Q1444" s="1" t="s">
        <v>13069</v>
      </c>
      <c r="R1444" s="1" t="s">
        <v>13961</v>
      </c>
      <c r="S1444" s="1" t="s">
        <v>1442</v>
      </c>
      <c r="T1444" s="1"/>
      <c r="U1444" s="1"/>
      <c r="V1444" s="1" t="s">
        <v>13974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4826</v>
      </c>
      <c r="F1445" s="1" t="s">
        <v>6467</v>
      </c>
      <c r="G1445" s="1" t="s">
        <v>8096</v>
      </c>
      <c r="H1445" s="1" t="s">
        <v>9315</v>
      </c>
      <c r="I1445" s="1" t="s">
        <v>11159</v>
      </c>
      <c r="J1445" s="1"/>
      <c r="K1445" s="1" t="s">
        <v>11387</v>
      </c>
      <c r="L1445" s="1" t="s">
        <v>1443</v>
      </c>
      <c r="M1445" s="1" t="s">
        <v>12830</v>
      </c>
      <c r="N1445" s="1" t="s">
        <v>13059</v>
      </c>
      <c r="O1445" s="1" t="s">
        <v>1443</v>
      </c>
      <c r="P1445" s="1" t="s">
        <v>13069</v>
      </c>
      <c r="Q1445" s="1" t="s">
        <v>13069</v>
      </c>
      <c r="R1445" s="1" t="s">
        <v>13961</v>
      </c>
      <c r="S1445" s="1" t="s">
        <v>1443</v>
      </c>
      <c r="T1445" s="1"/>
      <c r="U1445" s="1"/>
      <c r="V1445" s="1" t="s">
        <v>13974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4827</v>
      </c>
      <c r="F1446" s="1" t="s">
        <v>6468</v>
      </c>
      <c r="G1446" s="1" t="s">
        <v>8097</v>
      </c>
      <c r="H1446" s="1" t="s">
        <v>8923</v>
      </c>
      <c r="I1446" s="1" t="s">
        <v>11160</v>
      </c>
      <c r="J1446" s="1"/>
      <c r="K1446" s="1" t="s">
        <v>11387</v>
      </c>
      <c r="L1446" s="1" t="s">
        <v>1444</v>
      </c>
      <c r="M1446" s="1" t="s">
        <v>12831</v>
      </c>
      <c r="N1446" s="1" t="s">
        <v>13059</v>
      </c>
      <c r="O1446" s="1" t="s">
        <v>1444</v>
      </c>
      <c r="P1446" s="1" t="s">
        <v>13069</v>
      </c>
      <c r="Q1446" s="1" t="s">
        <v>13069</v>
      </c>
      <c r="R1446" s="1" t="s">
        <v>13961</v>
      </c>
      <c r="S1446" s="1" t="s">
        <v>1444</v>
      </c>
      <c r="T1446" s="1"/>
      <c r="U1446" s="1"/>
      <c r="V1446" s="1" t="s">
        <v>13974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4828</v>
      </c>
      <c r="F1447" s="1" t="s">
        <v>6469</v>
      </c>
      <c r="G1447" s="1" t="s">
        <v>8098</v>
      </c>
      <c r="H1447" s="1" t="s">
        <v>9503</v>
      </c>
      <c r="I1447" s="1" t="s">
        <v>11161</v>
      </c>
      <c r="J1447" s="1"/>
      <c r="K1447" s="1" t="s">
        <v>11387</v>
      </c>
      <c r="L1447" s="1" t="s">
        <v>1445</v>
      </c>
      <c r="M1447" s="1" t="s">
        <v>12832</v>
      </c>
      <c r="N1447" s="1" t="s">
        <v>13059</v>
      </c>
      <c r="O1447" s="1" t="s">
        <v>1445</v>
      </c>
      <c r="P1447" s="1" t="s">
        <v>13069</v>
      </c>
      <c r="Q1447" s="1" t="s">
        <v>13069</v>
      </c>
      <c r="R1447" s="1" t="s">
        <v>13961</v>
      </c>
      <c r="S1447" s="1" t="s">
        <v>1445</v>
      </c>
      <c r="T1447" s="1"/>
      <c r="U1447" s="1"/>
      <c r="V1447" s="1" t="s">
        <v>13974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4829</v>
      </c>
      <c r="F1448" s="1" t="s">
        <v>6470</v>
      </c>
      <c r="G1448" s="1" t="s">
        <v>8099</v>
      </c>
      <c r="H1448" s="1" t="s">
        <v>9504</v>
      </c>
      <c r="I1448" s="1" t="s">
        <v>11162</v>
      </c>
      <c r="J1448" s="1"/>
      <c r="K1448" s="1" t="s">
        <v>11387</v>
      </c>
      <c r="L1448" s="1" t="s">
        <v>1446</v>
      </c>
      <c r="M1448" s="1" t="s">
        <v>12833</v>
      </c>
      <c r="N1448" s="1" t="s">
        <v>13059</v>
      </c>
      <c r="O1448" s="1" t="s">
        <v>1446</v>
      </c>
      <c r="P1448" s="1" t="s">
        <v>13069</v>
      </c>
      <c r="Q1448" s="1" t="s">
        <v>13069</v>
      </c>
      <c r="R1448" s="1" t="s">
        <v>13961</v>
      </c>
      <c r="S1448" s="1" t="s">
        <v>1446</v>
      </c>
      <c r="T1448" s="1"/>
      <c r="U1448" s="1"/>
      <c r="V1448" s="1" t="s">
        <v>13974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4830</v>
      </c>
      <c r="F1449" s="1" t="s">
        <v>6471</v>
      </c>
      <c r="G1449" s="1" t="s">
        <v>8100</v>
      </c>
      <c r="H1449" s="1" t="s">
        <v>9505</v>
      </c>
      <c r="I1449" s="1" t="s">
        <v>11163</v>
      </c>
      <c r="J1449" s="1"/>
      <c r="K1449" s="1" t="s">
        <v>11387</v>
      </c>
      <c r="L1449" s="1" t="s">
        <v>1447</v>
      </c>
      <c r="M1449" s="1" t="s">
        <v>12834</v>
      </c>
      <c r="N1449" s="1" t="s">
        <v>13059</v>
      </c>
      <c r="O1449" s="1" t="s">
        <v>1447</v>
      </c>
      <c r="P1449" s="1" t="s">
        <v>13069</v>
      </c>
      <c r="Q1449" s="1" t="s">
        <v>13069</v>
      </c>
      <c r="R1449" s="1" t="s">
        <v>13961</v>
      </c>
      <c r="S1449" s="1" t="s">
        <v>1447</v>
      </c>
      <c r="T1449" s="1"/>
      <c r="U1449" s="1"/>
      <c r="V1449" s="1" t="s">
        <v>13974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4831</v>
      </c>
      <c r="F1450" s="1" t="s">
        <v>6472</v>
      </c>
      <c r="G1450" s="1" t="s">
        <v>8101</v>
      </c>
      <c r="H1450" s="1" t="s">
        <v>9506</v>
      </c>
      <c r="I1450" s="1" t="s">
        <v>11164</v>
      </c>
      <c r="J1450" s="1"/>
      <c r="K1450" s="1" t="s">
        <v>11387</v>
      </c>
      <c r="L1450" s="1" t="s">
        <v>1448</v>
      </c>
      <c r="M1450" s="1" t="s">
        <v>12835</v>
      </c>
      <c r="N1450" s="1" t="s">
        <v>13059</v>
      </c>
      <c r="O1450" s="1" t="s">
        <v>1448</v>
      </c>
      <c r="P1450" s="1" t="s">
        <v>13069</v>
      </c>
      <c r="Q1450" s="1" t="s">
        <v>13069</v>
      </c>
      <c r="R1450" s="1" t="s">
        <v>13961</v>
      </c>
      <c r="S1450" s="1" t="s">
        <v>1448</v>
      </c>
      <c r="T1450" s="1"/>
      <c r="U1450" s="1"/>
      <c r="V1450" s="1" t="s">
        <v>13974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4832</v>
      </c>
      <c r="F1451" s="1" t="s">
        <v>6473</v>
      </c>
      <c r="G1451" s="1" t="s">
        <v>8102</v>
      </c>
      <c r="H1451" s="1" t="s">
        <v>9507</v>
      </c>
      <c r="I1451" s="1" t="s">
        <v>11165</v>
      </c>
      <c r="J1451" s="1"/>
      <c r="K1451" s="1" t="s">
        <v>11387</v>
      </c>
      <c r="L1451" s="1" t="s">
        <v>1449</v>
      </c>
      <c r="M1451" s="1" t="s">
        <v>12836</v>
      </c>
      <c r="N1451" s="1" t="s">
        <v>13059</v>
      </c>
      <c r="O1451" s="1" t="s">
        <v>1449</v>
      </c>
      <c r="P1451" s="1" t="s">
        <v>13069</v>
      </c>
      <c r="Q1451" s="1" t="s">
        <v>13069</v>
      </c>
      <c r="R1451" s="1" t="s">
        <v>13961</v>
      </c>
      <c r="S1451" s="1" t="s">
        <v>1449</v>
      </c>
      <c r="T1451" s="1"/>
      <c r="U1451" s="1"/>
      <c r="V1451" s="1" t="s">
        <v>13974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4833</v>
      </c>
      <c r="F1452" s="1" t="s">
        <v>6474</v>
      </c>
      <c r="G1452" s="1" t="s">
        <v>8103</v>
      </c>
      <c r="H1452" s="1" t="s">
        <v>9018</v>
      </c>
      <c r="I1452" s="1" t="s">
        <v>11166</v>
      </c>
      <c r="J1452" s="1"/>
      <c r="K1452" s="1" t="s">
        <v>11387</v>
      </c>
      <c r="L1452" s="1" t="s">
        <v>1450</v>
      </c>
      <c r="M1452" s="1" t="s">
        <v>12837</v>
      </c>
      <c r="N1452" s="1" t="s">
        <v>13059</v>
      </c>
      <c r="O1452" s="1" t="s">
        <v>1450</v>
      </c>
      <c r="P1452" s="1" t="s">
        <v>13069</v>
      </c>
      <c r="Q1452" s="1" t="s">
        <v>13069</v>
      </c>
      <c r="R1452" s="1" t="s">
        <v>13961</v>
      </c>
      <c r="S1452" s="1" t="s">
        <v>1450</v>
      </c>
      <c r="T1452" s="1"/>
      <c r="U1452" s="1"/>
      <c r="V1452" s="1" t="s">
        <v>13974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4834</v>
      </c>
      <c r="F1453" s="1" t="s">
        <v>6475</v>
      </c>
      <c r="G1453" s="1" t="s">
        <v>8104</v>
      </c>
      <c r="H1453" s="1" t="s">
        <v>9508</v>
      </c>
      <c r="I1453" s="1" t="s">
        <v>11167</v>
      </c>
      <c r="J1453" s="1"/>
      <c r="K1453" s="1" t="s">
        <v>11387</v>
      </c>
      <c r="L1453" s="1" t="s">
        <v>1451</v>
      </c>
      <c r="M1453" s="1" t="s">
        <v>12838</v>
      </c>
      <c r="N1453" s="1" t="s">
        <v>13059</v>
      </c>
      <c r="O1453" s="1" t="s">
        <v>1451</v>
      </c>
      <c r="P1453" s="1" t="s">
        <v>13069</v>
      </c>
      <c r="Q1453" s="1" t="s">
        <v>13069</v>
      </c>
      <c r="R1453" s="1" t="s">
        <v>13961</v>
      </c>
      <c r="S1453" s="1" t="s">
        <v>1451</v>
      </c>
      <c r="T1453" s="1"/>
      <c r="U1453" s="1"/>
      <c r="V1453" s="1" t="s">
        <v>13974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4835</v>
      </c>
      <c r="F1454" s="1" t="s">
        <v>6476</v>
      </c>
      <c r="G1454" s="1" t="s">
        <v>8105</v>
      </c>
      <c r="H1454" s="1" t="s">
        <v>9509</v>
      </c>
      <c r="I1454" s="1" t="s">
        <v>11168</v>
      </c>
      <c r="J1454" s="1"/>
      <c r="K1454" s="1" t="s">
        <v>11387</v>
      </c>
      <c r="L1454" s="1" t="s">
        <v>1452</v>
      </c>
      <c r="M1454" s="1" t="s">
        <v>12839</v>
      </c>
      <c r="N1454" s="1" t="s">
        <v>13059</v>
      </c>
      <c r="O1454" s="1" t="s">
        <v>1452</v>
      </c>
      <c r="P1454" s="1" t="s">
        <v>13069</v>
      </c>
      <c r="Q1454" s="1" t="s">
        <v>13069</v>
      </c>
      <c r="R1454" s="1" t="s">
        <v>13961</v>
      </c>
      <c r="S1454" s="1" t="s">
        <v>1452</v>
      </c>
      <c r="T1454" s="1"/>
      <c r="U1454" s="1"/>
      <c r="V1454" s="1" t="s">
        <v>13974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4836</v>
      </c>
      <c r="F1455" s="1" t="s">
        <v>6477</v>
      </c>
      <c r="G1455" s="1" t="s">
        <v>8106</v>
      </c>
      <c r="H1455" s="1" t="s">
        <v>9510</v>
      </c>
      <c r="I1455" s="1" t="s">
        <v>11169</v>
      </c>
      <c r="J1455" s="1"/>
      <c r="K1455" s="1" t="s">
        <v>11387</v>
      </c>
      <c r="L1455" s="1" t="s">
        <v>1453</v>
      </c>
      <c r="M1455" s="1" t="s">
        <v>12840</v>
      </c>
      <c r="N1455" s="1" t="s">
        <v>13059</v>
      </c>
      <c r="O1455" s="1" t="s">
        <v>1453</v>
      </c>
      <c r="P1455" s="1" t="s">
        <v>13069</v>
      </c>
      <c r="Q1455" s="1" t="s">
        <v>13069</v>
      </c>
      <c r="R1455" s="1" t="s">
        <v>13961</v>
      </c>
      <c r="S1455" s="1" t="s">
        <v>1453</v>
      </c>
      <c r="T1455" s="1"/>
      <c r="U1455" s="1"/>
      <c r="V1455" s="1" t="s">
        <v>13974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4837</v>
      </c>
      <c r="F1456" s="1" t="s">
        <v>6478</v>
      </c>
      <c r="G1456" s="1" t="s">
        <v>8107</v>
      </c>
      <c r="H1456" s="1" t="s">
        <v>9511</v>
      </c>
      <c r="I1456" s="1" t="s">
        <v>11170</v>
      </c>
      <c r="J1456" s="1"/>
      <c r="K1456" s="1" t="s">
        <v>11387</v>
      </c>
      <c r="L1456" s="1" t="s">
        <v>1454</v>
      </c>
      <c r="M1456" s="1" t="s">
        <v>12841</v>
      </c>
      <c r="N1456" s="1" t="s">
        <v>13059</v>
      </c>
      <c r="O1456" s="1" t="s">
        <v>1454</v>
      </c>
      <c r="P1456" s="1" t="s">
        <v>13069</v>
      </c>
      <c r="Q1456" s="1" t="s">
        <v>13069</v>
      </c>
      <c r="R1456" s="1" t="s">
        <v>13961</v>
      </c>
      <c r="S1456" s="1" t="s">
        <v>1454</v>
      </c>
      <c r="T1456" s="1"/>
      <c r="U1456" s="1"/>
      <c r="V1456" s="1" t="s">
        <v>13974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4838</v>
      </c>
      <c r="F1457" s="1" t="s">
        <v>6479</v>
      </c>
      <c r="G1457" s="1" t="s">
        <v>8108</v>
      </c>
      <c r="H1457" s="1" t="s">
        <v>9512</v>
      </c>
      <c r="I1457" s="1" t="s">
        <v>11171</v>
      </c>
      <c r="J1457" s="1"/>
      <c r="K1457" s="1" t="s">
        <v>11387</v>
      </c>
      <c r="L1457" s="1" t="s">
        <v>1455</v>
      </c>
      <c r="M1457" s="1" t="s">
        <v>12842</v>
      </c>
      <c r="N1457" s="1" t="s">
        <v>13059</v>
      </c>
      <c r="O1457" s="1" t="s">
        <v>1455</v>
      </c>
      <c r="P1457" s="1" t="s">
        <v>13069</v>
      </c>
      <c r="Q1457" s="1" t="s">
        <v>13069</v>
      </c>
      <c r="R1457" s="1" t="s">
        <v>13961</v>
      </c>
      <c r="S1457" s="1" t="s">
        <v>1455</v>
      </c>
      <c r="T1457" s="1"/>
      <c r="U1457" s="1"/>
      <c r="V1457" s="1" t="s">
        <v>13974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4839</v>
      </c>
      <c r="F1458" s="1" t="s">
        <v>6480</v>
      </c>
      <c r="G1458" s="1" t="s">
        <v>8109</v>
      </c>
      <c r="H1458" s="1" t="s">
        <v>9513</v>
      </c>
      <c r="I1458" s="1" t="s">
        <v>11172</v>
      </c>
      <c r="J1458" s="1"/>
      <c r="K1458" s="1" t="s">
        <v>11387</v>
      </c>
      <c r="L1458" s="1" t="s">
        <v>1456</v>
      </c>
      <c r="M1458" s="1" t="s">
        <v>12843</v>
      </c>
      <c r="N1458" s="1" t="s">
        <v>13059</v>
      </c>
      <c r="O1458" s="1" t="s">
        <v>1456</v>
      </c>
      <c r="P1458" s="1" t="s">
        <v>13069</v>
      </c>
      <c r="Q1458" s="1" t="s">
        <v>13069</v>
      </c>
      <c r="R1458" s="1" t="s">
        <v>13961</v>
      </c>
      <c r="S1458" s="1" t="s">
        <v>1456</v>
      </c>
      <c r="T1458" s="1"/>
      <c r="U1458" s="1"/>
      <c r="V1458" s="1" t="s">
        <v>13974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4840</v>
      </c>
      <c r="F1459" s="1" t="s">
        <v>6481</v>
      </c>
      <c r="G1459" s="1" t="s">
        <v>8110</v>
      </c>
      <c r="H1459" s="1" t="s">
        <v>9514</v>
      </c>
      <c r="I1459" s="1" t="s">
        <v>11173</v>
      </c>
      <c r="J1459" s="1"/>
      <c r="K1459" s="1" t="s">
        <v>11387</v>
      </c>
      <c r="L1459" s="1" t="s">
        <v>1457</v>
      </c>
      <c r="M1459" s="1" t="s">
        <v>12844</v>
      </c>
      <c r="N1459" s="1" t="s">
        <v>13059</v>
      </c>
      <c r="O1459" s="1" t="s">
        <v>1457</v>
      </c>
      <c r="P1459" s="1" t="s">
        <v>13069</v>
      </c>
      <c r="Q1459" s="1" t="s">
        <v>13069</v>
      </c>
      <c r="R1459" s="1" t="s">
        <v>13961</v>
      </c>
      <c r="S1459" s="1" t="s">
        <v>1457</v>
      </c>
      <c r="T1459" s="1"/>
      <c r="U1459" s="1"/>
      <c r="V1459" s="1" t="s">
        <v>13974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4841</v>
      </c>
      <c r="F1460" s="1" t="s">
        <v>6482</v>
      </c>
      <c r="G1460" s="1" t="s">
        <v>8111</v>
      </c>
      <c r="H1460" s="1" t="s">
        <v>9515</v>
      </c>
      <c r="I1460" s="1" t="s">
        <v>11174</v>
      </c>
      <c r="J1460" s="1"/>
      <c r="K1460" s="1" t="s">
        <v>11387</v>
      </c>
      <c r="L1460" s="1" t="s">
        <v>1458</v>
      </c>
      <c r="M1460" s="1" t="s">
        <v>12845</v>
      </c>
      <c r="N1460" s="1" t="s">
        <v>13059</v>
      </c>
      <c r="O1460" s="1" t="s">
        <v>1458</v>
      </c>
      <c r="P1460" s="1" t="s">
        <v>13069</v>
      </c>
      <c r="Q1460" s="1" t="s">
        <v>13069</v>
      </c>
      <c r="R1460" s="1" t="s">
        <v>13961</v>
      </c>
      <c r="S1460" s="1" t="s">
        <v>1458</v>
      </c>
      <c r="T1460" s="1"/>
      <c r="U1460" s="1"/>
      <c r="V1460" s="1" t="s">
        <v>13974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4842</v>
      </c>
      <c r="F1461" s="1" t="s">
        <v>6483</v>
      </c>
      <c r="G1461" s="1" t="s">
        <v>8112</v>
      </c>
      <c r="H1461" s="1" t="s">
        <v>9516</v>
      </c>
      <c r="I1461" s="1" t="s">
        <v>11175</v>
      </c>
      <c r="J1461" s="1"/>
      <c r="K1461" s="1" t="s">
        <v>11387</v>
      </c>
      <c r="L1461" s="1" t="s">
        <v>1459</v>
      </c>
      <c r="M1461" s="1" t="s">
        <v>12846</v>
      </c>
      <c r="N1461" s="1" t="s">
        <v>13059</v>
      </c>
      <c r="O1461" s="1" t="s">
        <v>1459</v>
      </c>
      <c r="P1461" s="1" t="s">
        <v>13069</v>
      </c>
      <c r="Q1461" s="1" t="s">
        <v>13069</v>
      </c>
      <c r="R1461" s="1" t="s">
        <v>13961</v>
      </c>
      <c r="S1461" s="1" t="s">
        <v>1459</v>
      </c>
      <c r="T1461" s="1"/>
      <c r="U1461" s="1"/>
      <c r="V1461" s="1" t="s">
        <v>13974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4843</v>
      </c>
      <c r="F1462" s="1" t="s">
        <v>6484</v>
      </c>
      <c r="G1462" s="1" t="s">
        <v>8113</v>
      </c>
      <c r="H1462" s="1" t="s">
        <v>9517</v>
      </c>
      <c r="I1462" s="1" t="s">
        <v>11176</v>
      </c>
      <c r="J1462" s="1"/>
      <c r="K1462" s="1" t="s">
        <v>11387</v>
      </c>
      <c r="L1462" s="1" t="s">
        <v>1460</v>
      </c>
      <c r="M1462" s="1" t="s">
        <v>12847</v>
      </c>
      <c r="N1462" s="1" t="s">
        <v>13059</v>
      </c>
      <c r="O1462" s="1" t="s">
        <v>1460</v>
      </c>
      <c r="P1462" s="1" t="s">
        <v>13069</v>
      </c>
      <c r="Q1462" s="1" t="s">
        <v>13069</v>
      </c>
      <c r="R1462" s="1" t="s">
        <v>13961</v>
      </c>
      <c r="S1462" s="1" t="s">
        <v>1460</v>
      </c>
      <c r="T1462" s="1"/>
      <c r="U1462" s="1"/>
      <c r="V1462" s="1" t="s">
        <v>13974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4844</v>
      </c>
      <c r="F1463" s="1" t="s">
        <v>6485</v>
      </c>
      <c r="G1463" s="1" t="s">
        <v>8114</v>
      </c>
      <c r="H1463" s="1" t="s">
        <v>9518</v>
      </c>
      <c r="I1463" s="1" t="s">
        <v>11177</v>
      </c>
      <c r="J1463" s="1"/>
      <c r="K1463" s="1" t="s">
        <v>11387</v>
      </c>
      <c r="L1463" s="1" t="s">
        <v>1461</v>
      </c>
      <c r="M1463" s="1" t="s">
        <v>12848</v>
      </c>
      <c r="N1463" s="1" t="s">
        <v>13059</v>
      </c>
      <c r="O1463" s="1" t="s">
        <v>1461</v>
      </c>
      <c r="P1463" s="1" t="s">
        <v>13069</v>
      </c>
      <c r="Q1463" s="1" t="s">
        <v>13069</v>
      </c>
      <c r="R1463" s="1" t="s">
        <v>13961</v>
      </c>
      <c r="S1463" s="1" t="s">
        <v>1461</v>
      </c>
      <c r="T1463" s="1"/>
      <c r="U1463" s="1"/>
      <c r="V1463" s="1" t="s">
        <v>13974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4845</v>
      </c>
      <c r="F1464" s="1" t="s">
        <v>6486</v>
      </c>
      <c r="G1464" s="1" t="s">
        <v>8115</v>
      </c>
      <c r="H1464" s="1" t="s">
        <v>9519</v>
      </c>
      <c r="I1464" s="1" t="s">
        <v>11178</v>
      </c>
      <c r="J1464" s="1"/>
      <c r="K1464" s="1" t="s">
        <v>11387</v>
      </c>
      <c r="L1464" s="1" t="s">
        <v>1462</v>
      </c>
      <c r="M1464" s="1" t="s">
        <v>12849</v>
      </c>
      <c r="N1464" s="1" t="s">
        <v>13059</v>
      </c>
      <c r="O1464" s="1" t="s">
        <v>1462</v>
      </c>
      <c r="P1464" s="1" t="s">
        <v>13069</v>
      </c>
      <c r="Q1464" s="1" t="s">
        <v>13069</v>
      </c>
      <c r="R1464" s="1" t="s">
        <v>13961</v>
      </c>
      <c r="S1464" s="1" t="s">
        <v>1462</v>
      </c>
      <c r="T1464" s="1"/>
      <c r="U1464" s="1"/>
      <c r="V1464" s="1" t="s">
        <v>13974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4846</v>
      </c>
      <c r="F1465" s="1" t="s">
        <v>6487</v>
      </c>
      <c r="G1465" s="1" t="s">
        <v>8116</v>
      </c>
      <c r="H1465" s="1" t="s">
        <v>9520</v>
      </c>
      <c r="I1465" s="1" t="s">
        <v>11179</v>
      </c>
      <c r="J1465" s="1"/>
      <c r="K1465" s="1" t="s">
        <v>11387</v>
      </c>
      <c r="L1465" s="1" t="s">
        <v>1463</v>
      </c>
      <c r="M1465" s="1" t="s">
        <v>12850</v>
      </c>
      <c r="N1465" s="1" t="s">
        <v>13059</v>
      </c>
      <c r="O1465" s="1" t="s">
        <v>1463</v>
      </c>
      <c r="P1465" s="1" t="s">
        <v>13069</v>
      </c>
      <c r="Q1465" s="1" t="s">
        <v>13069</v>
      </c>
      <c r="R1465" s="1" t="s">
        <v>13961</v>
      </c>
      <c r="S1465" s="1" t="s">
        <v>1463</v>
      </c>
      <c r="T1465" s="1"/>
      <c r="U1465" s="1"/>
      <c r="V1465" s="1" t="s">
        <v>13974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4847</v>
      </c>
      <c r="F1466" s="1" t="s">
        <v>6488</v>
      </c>
      <c r="G1466" s="1" t="s">
        <v>8117</v>
      </c>
      <c r="H1466" s="1" t="s">
        <v>9521</v>
      </c>
      <c r="I1466" s="1" t="s">
        <v>11180</v>
      </c>
      <c r="J1466" s="1"/>
      <c r="K1466" s="1" t="s">
        <v>11387</v>
      </c>
      <c r="L1466" s="1" t="s">
        <v>1464</v>
      </c>
      <c r="M1466" s="1" t="s">
        <v>12851</v>
      </c>
      <c r="N1466" s="1" t="s">
        <v>13059</v>
      </c>
      <c r="O1466" s="1" t="s">
        <v>1464</v>
      </c>
      <c r="P1466" s="1" t="s">
        <v>13069</v>
      </c>
      <c r="Q1466" s="1" t="s">
        <v>13069</v>
      </c>
      <c r="R1466" s="1" t="s">
        <v>13961</v>
      </c>
      <c r="S1466" s="1" t="s">
        <v>1464</v>
      </c>
      <c r="T1466" s="1"/>
      <c r="U1466" s="1"/>
      <c r="V1466" s="1" t="s">
        <v>13974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4848</v>
      </c>
      <c r="F1467" s="1" t="s">
        <v>6489</v>
      </c>
      <c r="G1467" s="1" t="s">
        <v>8118</v>
      </c>
      <c r="H1467" s="1" t="s">
        <v>9001</v>
      </c>
      <c r="I1467" s="1" t="s">
        <v>11181</v>
      </c>
      <c r="J1467" s="1"/>
      <c r="K1467" s="1" t="s">
        <v>11387</v>
      </c>
      <c r="L1467" s="1" t="s">
        <v>1465</v>
      </c>
      <c r="M1467" s="1" t="s">
        <v>12852</v>
      </c>
      <c r="N1467" s="1" t="s">
        <v>13059</v>
      </c>
      <c r="O1467" s="1" t="s">
        <v>1465</v>
      </c>
      <c r="P1467" s="1" t="s">
        <v>13069</v>
      </c>
      <c r="Q1467" s="1" t="s">
        <v>13069</v>
      </c>
      <c r="R1467" s="1" t="s">
        <v>13961</v>
      </c>
      <c r="S1467" s="1" t="s">
        <v>1465</v>
      </c>
      <c r="T1467" s="1"/>
      <c r="U1467" s="1"/>
      <c r="V1467" s="1" t="s">
        <v>13974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4849</v>
      </c>
      <c r="F1468" s="1" t="s">
        <v>6490</v>
      </c>
      <c r="G1468" s="1" t="s">
        <v>8119</v>
      </c>
      <c r="H1468" s="1" t="s">
        <v>9522</v>
      </c>
      <c r="I1468" s="1" t="s">
        <v>11182</v>
      </c>
      <c r="J1468" s="1"/>
      <c r="K1468" s="1" t="s">
        <v>11387</v>
      </c>
      <c r="L1468" s="1" t="s">
        <v>1466</v>
      </c>
      <c r="M1468" s="1" t="s">
        <v>12853</v>
      </c>
      <c r="N1468" s="1" t="s">
        <v>13059</v>
      </c>
      <c r="O1468" s="1" t="s">
        <v>1466</v>
      </c>
      <c r="P1468" s="1" t="s">
        <v>13069</v>
      </c>
      <c r="Q1468" s="1" t="s">
        <v>13069</v>
      </c>
      <c r="R1468" s="1" t="s">
        <v>13961</v>
      </c>
      <c r="S1468" s="1" t="s">
        <v>1466</v>
      </c>
      <c r="T1468" s="1"/>
      <c r="U1468" s="1"/>
      <c r="V1468" s="1" t="s">
        <v>13974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4850</v>
      </c>
      <c r="F1469" s="1" t="s">
        <v>6491</v>
      </c>
      <c r="G1469" s="1" t="s">
        <v>8120</v>
      </c>
      <c r="H1469" s="1" t="s">
        <v>9523</v>
      </c>
      <c r="I1469" s="1" t="s">
        <v>11183</v>
      </c>
      <c r="J1469" s="1"/>
      <c r="K1469" s="1" t="s">
        <v>11387</v>
      </c>
      <c r="L1469" s="1" t="s">
        <v>1467</v>
      </c>
      <c r="M1469" s="1" t="s">
        <v>12854</v>
      </c>
      <c r="N1469" s="1" t="s">
        <v>13059</v>
      </c>
      <c r="O1469" s="1" t="s">
        <v>1467</v>
      </c>
      <c r="P1469" s="1" t="s">
        <v>13069</v>
      </c>
      <c r="Q1469" s="1" t="s">
        <v>13069</v>
      </c>
      <c r="R1469" s="1" t="s">
        <v>13961</v>
      </c>
      <c r="S1469" s="1" t="s">
        <v>1467</v>
      </c>
      <c r="T1469" s="1"/>
      <c r="U1469" s="1"/>
      <c r="V1469" s="1" t="s">
        <v>13974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4851</v>
      </c>
      <c r="F1470" s="1" t="s">
        <v>6492</v>
      </c>
      <c r="G1470" s="1" t="s">
        <v>8121</v>
      </c>
      <c r="H1470" s="1" t="s">
        <v>9008</v>
      </c>
      <c r="I1470" s="1" t="s">
        <v>11184</v>
      </c>
      <c r="J1470" s="1"/>
      <c r="K1470" s="1" t="s">
        <v>11387</v>
      </c>
      <c r="L1470" s="1" t="s">
        <v>1468</v>
      </c>
      <c r="M1470" s="1" t="s">
        <v>12855</v>
      </c>
      <c r="N1470" s="1" t="s">
        <v>13059</v>
      </c>
      <c r="O1470" s="1" t="s">
        <v>1468</v>
      </c>
      <c r="P1470" s="1" t="s">
        <v>13069</v>
      </c>
      <c r="Q1470" s="1" t="s">
        <v>13069</v>
      </c>
      <c r="R1470" s="1" t="s">
        <v>13961</v>
      </c>
      <c r="S1470" s="1" t="s">
        <v>1468</v>
      </c>
      <c r="T1470" s="1"/>
      <c r="U1470" s="1"/>
      <c r="V1470" s="1" t="s">
        <v>13974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4852</v>
      </c>
      <c r="F1471" s="1" t="s">
        <v>6493</v>
      </c>
      <c r="G1471" s="1" t="s">
        <v>8122</v>
      </c>
      <c r="H1471" s="1" t="s">
        <v>9524</v>
      </c>
      <c r="I1471" s="1" t="s">
        <v>11185</v>
      </c>
      <c r="J1471" s="1"/>
      <c r="K1471" s="1" t="s">
        <v>11387</v>
      </c>
      <c r="L1471" s="1" t="s">
        <v>1469</v>
      </c>
      <c r="M1471" s="1" t="s">
        <v>12856</v>
      </c>
      <c r="N1471" s="1" t="s">
        <v>13059</v>
      </c>
      <c r="O1471" s="1" t="s">
        <v>1469</v>
      </c>
      <c r="P1471" s="1" t="s">
        <v>13069</v>
      </c>
      <c r="Q1471" s="1" t="s">
        <v>13069</v>
      </c>
      <c r="R1471" s="1" t="s">
        <v>13961</v>
      </c>
      <c r="S1471" s="1" t="s">
        <v>1469</v>
      </c>
      <c r="T1471" s="1"/>
      <c r="U1471" s="1"/>
      <c r="V1471" s="1" t="s">
        <v>13974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4853</v>
      </c>
      <c r="F1472" s="1" t="s">
        <v>4853</v>
      </c>
      <c r="G1472" s="1" t="s">
        <v>8123</v>
      </c>
      <c r="H1472" s="1" t="s">
        <v>9470</v>
      </c>
      <c r="I1472" s="1" t="s">
        <v>11186</v>
      </c>
      <c r="J1472" s="1"/>
      <c r="K1472" s="1" t="s">
        <v>11387</v>
      </c>
      <c r="L1472" s="1" t="s">
        <v>1470</v>
      </c>
      <c r="M1472" s="1" t="s">
        <v>12857</v>
      </c>
      <c r="N1472" s="1" t="s">
        <v>13059</v>
      </c>
      <c r="O1472" s="1" t="s">
        <v>1470</v>
      </c>
      <c r="P1472" s="1" t="s">
        <v>13069</v>
      </c>
      <c r="Q1472" s="1" t="s">
        <v>13069</v>
      </c>
      <c r="R1472" s="1" t="s">
        <v>13961</v>
      </c>
      <c r="S1472" s="1" t="s">
        <v>1470</v>
      </c>
      <c r="T1472" s="1"/>
      <c r="U1472" s="1"/>
      <c r="V1472" s="1" t="s">
        <v>13974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4854</v>
      </c>
      <c r="F1473" s="1" t="s">
        <v>6494</v>
      </c>
      <c r="G1473" s="1" t="s">
        <v>8124</v>
      </c>
      <c r="H1473" s="1" t="s">
        <v>9525</v>
      </c>
      <c r="I1473" s="1" t="s">
        <v>11187</v>
      </c>
      <c r="J1473" s="1"/>
      <c r="K1473" s="1" t="s">
        <v>11387</v>
      </c>
      <c r="L1473" s="1" t="s">
        <v>1471</v>
      </c>
      <c r="M1473" s="1" t="s">
        <v>12858</v>
      </c>
      <c r="N1473" s="1" t="s">
        <v>13059</v>
      </c>
      <c r="O1473" s="1" t="s">
        <v>1471</v>
      </c>
      <c r="P1473" s="1" t="s">
        <v>13070</v>
      </c>
      <c r="Q1473" s="1" t="s">
        <v>13773</v>
      </c>
      <c r="R1473" s="1" t="s">
        <v>13961</v>
      </c>
      <c r="S1473" s="1" t="s">
        <v>1471</v>
      </c>
      <c r="T1473" s="1" t="s">
        <v>13967</v>
      </c>
      <c r="U1473" s="1"/>
      <c r="V1473" s="1" t="s">
        <v>13974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4855</v>
      </c>
      <c r="F1474" s="1" t="s">
        <v>6495</v>
      </c>
      <c r="G1474" s="1" t="s">
        <v>8125</v>
      </c>
      <c r="H1474" s="1" t="s">
        <v>9522</v>
      </c>
      <c r="I1474" s="1" t="s">
        <v>11188</v>
      </c>
      <c r="J1474" s="1"/>
      <c r="K1474" s="1" t="s">
        <v>11387</v>
      </c>
      <c r="L1474" s="1" t="s">
        <v>1472</v>
      </c>
      <c r="M1474" s="1" t="s">
        <v>12859</v>
      </c>
      <c r="N1474" s="1" t="s">
        <v>13059</v>
      </c>
      <c r="O1474" s="1" t="s">
        <v>1472</v>
      </c>
      <c r="P1474" s="1" t="s">
        <v>13070</v>
      </c>
      <c r="Q1474" s="1" t="s">
        <v>13774</v>
      </c>
      <c r="R1474" s="1" t="s">
        <v>13961</v>
      </c>
      <c r="S1474" s="1" t="s">
        <v>1472</v>
      </c>
      <c r="T1474" s="1"/>
      <c r="U1474" s="1"/>
      <c r="V1474" s="1" t="s">
        <v>13974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4856</v>
      </c>
      <c r="F1475" s="1" t="s">
        <v>6496</v>
      </c>
      <c r="G1475" s="1" t="s">
        <v>8126</v>
      </c>
      <c r="H1475" s="1" t="s">
        <v>9526</v>
      </c>
      <c r="I1475" s="1" t="s">
        <v>11189</v>
      </c>
      <c r="J1475" s="1"/>
      <c r="K1475" s="1" t="s">
        <v>11387</v>
      </c>
      <c r="L1475" s="1" t="s">
        <v>1473</v>
      </c>
      <c r="M1475" s="1" t="s">
        <v>12860</v>
      </c>
      <c r="N1475" s="1" t="s">
        <v>13059</v>
      </c>
      <c r="O1475" s="1" t="s">
        <v>1473</v>
      </c>
      <c r="P1475" s="1" t="s">
        <v>13070</v>
      </c>
      <c r="Q1475" s="1" t="s">
        <v>13775</v>
      </c>
      <c r="R1475" s="1" t="s">
        <v>13961</v>
      </c>
      <c r="S1475" s="1" t="s">
        <v>1473</v>
      </c>
      <c r="T1475" s="1"/>
      <c r="U1475" s="1"/>
      <c r="V1475" s="1" t="s">
        <v>13974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4857</v>
      </c>
      <c r="F1476" s="1" t="s">
        <v>6497</v>
      </c>
      <c r="G1476" s="1" t="s">
        <v>8127</v>
      </c>
      <c r="H1476" s="1" t="s">
        <v>9527</v>
      </c>
      <c r="I1476" s="1" t="s">
        <v>11190</v>
      </c>
      <c r="J1476" s="1"/>
      <c r="K1476" s="1" t="s">
        <v>11387</v>
      </c>
      <c r="L1476" s="1" t="s">
        <v>1474</v>
      </c>
      <c r="M1476" s="1" t="s">
        <v>12861</v>
      </c>
      <c r="N1476" s="1" t="s">
        <v>13059</v>
      </c>
      <c r="O1476" s="1" t="s">
        <v>1474</v>
      </c>
      <c r="P1476" s="1" t="s">
        <v>13070</v>
      </c>
      <c r="Q1476" s="1" t="s">
        <v>13776</v>
      </c>
      <c r="R1476" s="1" t="s">
        <v>13961</v>
      </c>
      <c r="S1476" s="1" t="s">
        <v>1474</v>
      </c>
      <c r="T1476" s="1"/>
      <c r="U1476" s="1"/>
      <c r="V1476" s="1" t="s">
        <v>13974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4858</v>
      </c>
      <c r="F1477" s="1" t="s">
        <v>6498</v>
      </c>
      <c r="G1477" s="1" t="s">
        <v>8128</v>
      </c>
      <c r="H1477" s="1" t="s">
        <v>9528</v>
      </c>
      <c r="I1477" s="1" t="s">
        <v>11191</v>
      </c>
      <c r="J1477" s="1"/>
      <c r="K1477" s="1" t="s">
        <v>11387</v>
      </c>
      <c r="L1477" s="1" t="s">
        <v>1475</v>
      </c>
      <c r="M1477" s="1" t="s">
        <v>12862</v>
      </c>
      <c r="N1477" s="1" t="s">
        <v>13059</v>
      </c>
      <c r="O1477" s="1" t="s">
        <v>1475</v>
      </c>
      <c r="P1477" s="1" t="s">
        <v>13070</v>
      </c>
      <c r="Q1477" s="1" t="s">
        <v>13777</v>
      </c>
      <c r="R1477" s="1" t="s">
        <v>13961</v>
      </c>
      <c r="S1477" s="1" t="s">
        <v>1475</v>
      </c>
      <c r="T1477" s="1"/>
      <c r="U1477" s="1"/>
      <c r="V1477" s="1" t="s">
        <v>13974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4859</v>
      </c>
      <c r="F1478" s="1" t="s">
        <v>6499</v>
      </c>
      <c r="G1478" s="1" t="s">
        <v>8129</v>
      </c>
      <c r="H1478" s="1" t="s">
        <v>9378</v>
      </c>
      <c r="I1478" s="1" t="s">
        <v>11192</v>
      </c>
      <c r="J1478" s="1"/>
      <c r="K1478" s="1" t="s">
        <v>11387</v>
      </c>
      <c r="L1478" s="1" t="s">
        <v>1476</v>
      </c>
      <c r="M1478" s="1" t="s">
        <v>12863</v>
      </c>
      <c r="N1478" s="1" t="s">
        <v>13059</v>
      </c>
      <c r="O1478" s="1" t="s">
        <v>1476</v>
      </c>
      <c r="P1478" s="1" t="s">
        <v>13070</v>
      </c>
      <c r="Q1478" s="1" t="s">
        <v>13778</v>
      </c>
      <c r="R1478" s="1" t="s">
        <v>13961</v>
      </c>
      <c r="S1478" s="1" t="s">
        <v>1476</v>
      </c>
      <c r="T1478" s="1"/>
      <c r="U1478" s="1"/>
      <c r="V1478" s="1" t="s">
        <v>13974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4860</v>
      </c>
      <c r="F1479" s="1" t="s">
        <v>6500</v>
      </c>
      <c r="G1479" s="1" t="s">
        <v>8130</v>
      </c>
      <c r="H1479" s="1" t="s">
        <v>9529</v>
      </c>
      <c r="I1479" s="1" t="s">
        <v>11193</v>
      </c>
      <c r="J1479" s="1"/>
      <c r="K1479" s="1" t="s">
        <v>11387</v>
      </c>
      <c r="L1479" s="1" t="s">
        <v>1477</v>
      </c>
      <c r="M1479" s="1" t="s">
        <v>12864</v>
      </c>
      <c r="N1479" s="1" t="s">
        <v>13059</v>
      </c>
      <c r="O1479" s="1" t="s">
        <v>1477</v>
      </c>
      <c r="P1479" s="1" t="s">
        <v>13070</v>
      </c>
      <c r="Q1479" s="1" t="s">
        <v>13779</v>
      </c>
      <c r="R1479" s="1" t="s">
        <v>13961</v>
      </c>
      <c r="S1479" s="1" t="s">
        <v>1477</v>
      </c>
      <c r="T1479" s="1"/>
      <c r="U1479" s="1"/>
      <c r="V1479" s="1" t="s">
        <v>13974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4861</v>
      </c>
      <c r="F1480" s="1" t="s">
        <v>6501</v>
      </c>
      <c r="G1480" s="1" t="s">
        <v>8131</v>
      </c>
      <c r="H1480" s="1" t="s">
        <v>9530</v>
      </c>
      <c r="I1480" s="1" t="s">
        <v>11194</v>
      </c>
      <c r="J1480" s="1"/>
      <c r="K1480" s="1" t="s">
        <v>11387</v>
      </c>
      <c r="L1480" s="1" t="s">
        <v>1478</v>
      </c>
      <c r="M1480" s="1" t="s">
        <v>12865</v>
      </c>
      <c r="N1480" s="1" t="s">
        <v>13059</v>
      </c>
      <c r="O1480" s="1" t="s">
        <v>1478</v>
      </c>
      <c r="P1480" s="1" t="s">
        <v>13070</v>
      </c>
      <c r="Q1480" s="1" t="s">
        <v>13780</v>
      </c>
      <c r="R1480" s="1" t="s">
        <v>13961</v>
      </c>
      <c r="S1480" s="1" t="s">
        <v>1478</v>
      </c>
      <c r="T1480" s="1"/>
      <c r="U1480" s="1"/>
      <c r="V1480" s="1" t="s">
        <v>13974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4862</v>
      </c>
      <c r="F1481" s="1" t="s">
        <v>6502</v>
      </c>
      <c r="G1481" s="1" t="s">
        <v>8132</v>
      </c>
      <c r="H1481" s="1" t="s">
        <v>9531</v>
      </c>
      <c r="I1481" s="1" t="s">
        <v>11195</v>
      </c>
      <c r="J1481" s="1"/>
      <c r="K1481" s="1" t="s">
        <v>11387</v>
      </c>
      <c r="L1481" s="1" t="s">
        <v>1479</v>
      </c>
      <c r="M1481" s="1" t="s">
        <v>12866</v>
      </c>
      <c r="N1481" s="1" t="s">
        <v>13059</v>
      </c>
      <c r="O1481" s="1" t="s">
        <v>1479</v>
      </c>
      <c r="P1481" s="1" t="s">
        <v>13070</v>
      </c>
      <c r="Q1481" s="1" t="s">
        <v>13781</v>
      </c>
      <c r="R1481" s="1" t="s">
        <v>13961</v>
      </c>
      <c r="S1481" s="1" t="s">
        <v>1479</v>
      </c>
      <c r="T1481" s="1"/>
      <c r="U1481" s="1"/>
      <c r="V1481" s="1" t="s">
        <v>13974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4863</v>
      </c>
      <c r="F1482" s="1" t="s">
        <v>6503</v>
      </c>
      <c r="G1482" s="1" t="s">
        <v>8133</v>
      </c>
      <c r="H1482" s="1" t="s">
        <v>9532</v>
      </c>
      <c r="I1482" s="1" t="s">
        <v>11196</v>
      </c>
      <c r="J1482" s="1"/>
      <c r="K1482" s="1" t="s">
        <v>11387</v>
      </c>
      <c r="L1482" s="1" t="s">
        <v>1480</v>
      </c>
      <c r="M1482" s="1" t="s">
        <v>12867</v>
      </c>
      <c r="N1482" s="1" t="s">
        <v>13059</v>
      </c>
      <c r="O1482" s="1" t="s">
        <v>1480</v>
      </c>
      <c r="P1482" s="1" t="s">
        <v>13070</v>
      </c>
      <c r="Q1482" s="1" t="s">
        <v>13782</v>
      </c>
      <c r="R1482" s="1" t="s">
        <v>13961</v>
      </c>
      <c r="S1482" s="1" t="s">
        <v>1480</v>
      </c>
      <c r="T1482" s="1"/>
      <c r="U1482" s="1"/>
      <c r="V1482" s="1" t="s">
        <v>13974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4864</v>
      </c>
      <c r="F1483" s="1" t="s">
        <v>6504</v>
      </c>
      <c r="G1483" s="1" t="s">
        <v>8134</v>
      </c>
      <c r="H1483" s="1" t="s">
        <v>9533</v>
      </c>
      <c r="I1483" s="1" t="s">
        <v>11197</v>
      </c>
      <c r="J1483" s="1"/>
      <c r="K1483" s="1" t="s">
        <v>11387</v>
      </c>
      <c r="L1483" s="1" t="s">
        <v>1481</v>
      </c>
      <c r="M1483" s="1" t="s">
        <v>12868</v>
      </c>
      <c r="N1483" s="1" t="s">
        <v>13059</v>
      </c>
      <c r="O1483" s="1" t="s">
        <v>1481</v>
      </c>
      <c r="P1483" s="1" t="s">
        <v>13070</v>
      </c>
      <c r="Q1483" s="1" t="s">
        <v>13783</v>
      </c>
      <c r="R1483" s="1" t="s">
        <v>13961</v>
      </c>
      <c r="S1483" s="1" t="s">
        <v>1481</v>
      </c>
      <c r="T1483" s="1"/>
      <c r="U1483" s="1"/>
      <c r="V1483" s="1" t="s">
        <v>13974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4865</v>
      </c>
      <c r="F1484" s="1" t="s">
        <v>6505</v>
      </c>
      <c r="G1484" s="1" t="s">
        <v>8135</v>
      </c>
      <c r="H1484" s="1" t="s">
        <v>9534</v>
      </c>
      <c r="I1484" s="1" t="s">
        <v>11198</v>
      </c>
      <c r="J1484" s="1"/>
      <c r="K1484" s="1" t="s">
        <v>11387</v>
      </c>
      <c r="L1484" s="1" t="s">
        <v>1482</v>
      </c>
      <c r="M1484" s="1" t="s">
        <v>12869</v>
      </c>
      <c r="N1484" s="1" t="s">
        <v>13059</v>
      </c>
      <c r="O1484" s="1" t="s">
        <v>1482</v>
      </c>
      <c r="P1484" s="1" t="s">
        <v>13070</v>
      </c>
      <c r="Q1484" s="1" t="s">
        <v>13784</v>
      </c>
      <c r="R1484" s="1" t="s">
        <v>13961</v>
      </c>
      <c r="S1484" s="1" t="s">
        <v>1482</v>
      </c>
      <c r="T1484" s="1"/>
      <c r="U1484" s="1"/>
      <c r="V1484" s="1" t="s">
        <v>13974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4866</v>
      </c>
      <c r="F1485" s="1" t="s">
        <v>6506</v>
      </c>
      <c r="G1485" s="1" t="s">
        <v>8136</v>
      </c>
      <c r="H1485" s="1" t="s">
        <v>9535</v>
      </c>
      <c r="I1485" s="1" t="s">
        <v>11199</v>
      </c>
      <c r="J1485" s="1"/>
      <c r="K1485" s="1" t="s">
        <v>11387</v>
      </c>
      <c r="L1485" s="1" t="s">
        <v>1483</v>
      </c>
      <c r="M1485" s="1" t="s">
        <v>12870</v>
      </c>
      <c r="N1485" s="1" t="s">
        <v>13059</v>
      </c>
      <c r="O1485" s="1" t="s">
        <v>1483</v>
      </c>
      <c r="P1485" s="1" t="s">
        <v>13070</v>
      </c>
      <c r="Q1485" s="1" t="s">
        <v>13785</v>
      </c>
      <c r="R1485" s="1" t="s">
        <v>13961</v>
      </c>
      <c r="S1485" s="1" t="s">
        <v>1483</v>
      </c>
      <c r="T1485" s="1"/>
      <c r="U1485" s="1"/>
      <c r="V1485" s="1" t="s">
        <v>13974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4867</v>
      </c>
      <c r="F1486" s="1" t="s">
        <v>6507</v>
      </c>
      <c r="G1486" s="1" t="s">
        <v>8137</v>
      </c>
      <c r="H1486" s="1" t="s">
        <v>9536</v>
      </c>
      <c r="I1486" s="1" t="s">
        <v>11200</v>
      </c>
      <c r="J1486" s="1"/>
      <c r="K1486" s="1" t="s">
        <v>11387</v>
      </c>
      <c r="L1486" s="1" t="s">
        <v>1484</v>
      </c>
      <c r="M1486" s="1" t="s">
        <v>12871</v>
      </c>
      <c r="N1486" s="1" t="s">
        <v>13059</v>
      </c>
      <c r="O1486" s="1" t="s">
        <v>1484</v>
      </c>
      <c r="P1486" s="1" t="s">
        <v>13070</v>
      </c>
      <c r="Q1486" s="1" t="s">
        <v>13786</v>
      </c>
      <c r="R1486" s="1" t="s">
        <v>13961</v>
      </c>
      <c r="S1486" s="1" t="s">
        <v>1484</v>
      </c>
      <c r="T1486" s="1"/>
      <c r="U1486" s="1"/>
      <c r="V1486" s="1" t="s">
        <v>13974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4868</v>
      </c>
      <c r="F1487" s="1" t="s">
        <v>6508</v>
      </c>
      <c r="G1487" s="1" t="s">
        <v>8138</v>
      </c>
      <c r="H1487" s="1" t="s">
        <v>9537</v>
      </c>
      <c r="I1487" s="1" t="s">
        <v>11201</v>
      </c>
      <c r="J1487" s="1"/>
      <c r="K1487" s="1" t="s">
        <v>11387</v>
      </c>
      <c r="L1487" s="1" t="s">
        <v>1485</v>
      </c>
      <c r="M1487" s="1" t="s">
        <v>12872</v>
      </c>
      <c r="N1487" s="1" t="s">
        <v>13059</v>
      </c>
      <c r="O1487" s="1" t="s">
        <v>1485</v>
      </c>
      <c r="P1487" s="1" t="s">
        <v>13070</v>
      </c>
      <c r="Q1487" s="1" t="s">
        <v>13787</v>
      </c>
      <c r="R1487" s="1" t="s">
        <v>13961</v>
      </c>
      <c r="S1487" s="1" t="s">
        <v>1485</v>
      </c>
      <c r="T1487" s="1"/>
      <c r="U1487" s="1"/>
      <c r="V1487" s="1" t="s">
        <v>13974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4869</v>
      </c>
      <c r="F1488" s="1" t="s">
        <v>4869</v>
      </c>
      <c r="G1488" s="1" t="s">
        <v>8139</v>
      </c>
      <c r="H1488" s="1" t="s">
        <v>9538</v>
      </c>
      <c r="I1488" s="1" t="s">
        <v>11202</v>
      </c>
      <c r="J1488" s="1"/>
      <c r="K1488" s="1" t="s">
        <v>11387</v>
      </c>
      <c r="L1488" s="1" t="s">
        <v>1486</v>
      </c>
      <c r="M1488" s="1" t="s">
        <v>12873</v>
      </c>
      <c r="N1488" s="1" t="s">
        <v>13059</v>
      </c>
      <c r="O1488" s="1" t="s">
        <v>1486</v>
      </c>
      <c r="P1488" s="1" t="s">
        <v>13070</v>
      </c>
      <c r="Q1488" s="1" t="s">
        <v>13788</v>
      </c>
      <c r="R1488" s="1" t="s">
        <v>13961</v>
      </c>
      <c r="S1488" s="1" t="s">
        <v>1486</v>
      </c>
      <c r="T1488" s="1"/>
      <c r="U1488" s="1"/>
      <c r="V1488" s="1" t="s">
        <v>13974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4870</v>
      </c>
      <c r="F1489" s="1" t="s">
        <v>6509</v>
      </c>
      <c r="G1489" s="1" t="s">
        <v>8140</v>
      </c>
      <c r="H1489" s="1" t="s">
        <v>9539</v>
      </c>
      <c r="I1489" s="1" t="s">
        <v>11203</v>
      </c>
      <c r="J1489" s="1"/>
      <c r="K1489" s="1" t="s">
        <v>11387</v>
      </c>
      <c r="L1489" s="1" t="s">
        <v>1487</v>
      </c>
      <c r="M1489" s="1" t="s">
        <v>12874</v>
      </c>
      <c r="N1489" s="1" t="s">
        <v>13059</v>
      </c>
      <c r="O1489" s="1" t="s">
        <v>1487</v>
      </c>
      <c r="P1489" s="1" t="s">
        <v>13070</v>
      </c>
      <c r="Q1489" s="1" t="s">
        <v>13789</v>
      </c>
      <c r="R1489" s="1" t="s">
        <v>13961</v>
      </c>
      <c r="S1489" s="1" t="s">
        <v>1487</v>
      </c>
      <c r="T1489" s="1"/>
      <c r="U1489" s="1"/>
      <c r="V1489" s="1" t="s">
        <v>13974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4871</v>
      </c>
      <c r="F1490" s="1" t="s">
        <v>6510</v>
      </c>
      <c r="G1490" s="1" t="s">
        <v>8141</v>
      </c>
      <c r="H1490" s="1" t="s">
        <v>9540</v>
      </c>
      <c r="I1490" s="1" t="s">
        <v>11204</v>
      </c>
      <c r="J1490" s="1"/>
      <c r="K1490" s="1" t="s">
        <v>11387</v>
      </c>
      <c r="L1490" s="1" t="s">
        <v>1488</v>
      </c>
      <c r="M1490" s="1" t="s">
        <v>12875</v>
      </c>
      <c r="N1490" s="1" t="s">
        <v>13059</v>
      </c>
      <c r="O1490" s="1" t="s">
        <v>1488</v>
      </c>
      <c r="P1490" s="1" t="s">
        <v>13070</v>
      </c>
      <c r="Q1490" s="1" t="s">
        <v>13790</v>
      </c>
      <c r="R1490" s="1" t="s">
        <v>13961</v>
      </c>
      <c r="S1490" s="1" t="s">
        <v>1488</v>
      </c>
      <c r="T1490" s="1"/>
      <c r="U1490" s="1"/>
      <c r="V1490" s="1" t="s">
        <v>13974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4872</v>
      </c>
      <c r="F1491" s="1" t="s">
        <v>6511</v>
      </c>
      <c r="G1491" s="1" t="s">
        <v>8142</v>
      </c>
      <c r="H1491" s="1" t="s">
        <v>9541</v>
      </c>
      <c r="I1491" s="1" t="s">
        <v>11205</v>
      </c>
      <c r="J1491" s="1"/>
      <c r="K1491" s="1" t="s">
        <v>11387</v>
      </c>
      <c r="L1491" s="1" t="s">
        <v>1489</v>
      </c>
      <c r="M1491" s="1" t="s">
        <v>12876</v>
      </c>
      <c r="N1491" s="1" t="s">
        <v>13059</v>
      </c>
      <c r="O1491" s="1" t="s">
        <v>1489</v>
      </c>
      <c r="P1491" s="1" t="s">
        <v>13070</v>
      </c>
      <c r="Q1491" s="1" t="s">
        <v>13791</v>
      </c>
      <c r="R1491" s="1" t="s">
        <v>13961</v>
      </c>
      <c r="S1491" s="1" t="s">
        <v>1489</v>
      </c>
      <c r="T1491" s="1"/>
      <c r="U1491" s="1"/>
      <c r="V1491" s="1" t="s">
        <v>13974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4873</v>
      </c>
      <c r="F1492" s="1" t="s">
        <v>6512</v>
      </c>
      <c r="G1492" s="1" t="s">
        <v>8143</v>
      </c>
      <c r="H1492" s="1" t="s">
        <v>9542</v>
      </c>
      <c r="I1492" s="1" t="s">
        <v>11206</v>
      </c>
      <c r="J1492" s="1"/>
      <c r="K1492" s="1" t="s">
        <v>11387</v>
      </c>
      <c r="L1492" s="1" t="s">
        <v>1490</v>
      </c>
      <c r="M1492" s="1" t="s">
        <v>12877</v>
      </c>
      <c r="N1492" s="1" t="s">
        <v>13059</v>
      </c>
      <c r="O1492" s="1" t="s">
        <v>1490</v>
      </c>
      <c r="P1492" s="1" t="s">
        <v>13070</v>
      </c>
      <c r="Q1492" s="1" t="s">
        <v>13792</v>
      </c>
      <c r="R1492" s="1" t="s">
        <v>13961</v>
      </c>
      <c r="S1492" s="1" t="s">
        <v>1490</v>
      </c>
      <c r="T1492" s="1"/>
      <c r="U1492" s="1"/>
      <c r="V1492" s="1" t="s">
        <v>13974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4874</v>
      </c>
      <c r="F1493" s="1" t="s">
        <v>6513</v>
      </c>
      <c r="G1493" s="1" t="s">
        <v>8144</v>
      </c>
      <c r="H1493" s="1" t="s">
        <v>9543</v>
      </c>
      <c r="I1493" s="1" t="s">
        <v>11207</v>
      </c>
      <c r="J1493" s="1"/>
      <c r="K1493" s="1" t="s">
        <v>11387</v>
      </c>
      <c r="L1493" s="1" t="s">
        <v>1491</v>
      </c>
      <c r="M1493" s="1" t="s">
        <v>12878</v>
      </c>
      <c r="N1493" s="1" t="s">
        <v>13059</v>
      </c>
      <c r="O1493" s="1" t="s">
        <v>1491</v>
      </c>
      <c r="P1493" s="1" t="s">
        <v>13070</v>
      </c>
      <c r="Q1493" s="1" t="s">
        <v>13793</v>
      </c>
      <c r="R1493" s="1" t="s">
        <v>13961</v>
      </c>
      <c r="S1493" s="1" t="s">
        <v>1491</v>
      </c>
      <c r="T1493" s="1"/>
      <c r="U1493" s="1"/>
      <c r="V1493" s="1" t="s">
        <v>13974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4875</v>
      </c>
      <c r="F1494" s="1" t="s">
        <v>6514</v>
      </c>
      <c r="G1494" s="1" t="s">
        <v>8145</v>
      </c>
      <c r="H1494" s="1" t="s">
        <v>9544</v>
      </c>
      <c r="I1494" s="1" t="s">
        <v>11208</v>
      </c>
      <c r="J1494" s="1"/>
      <c r="K1494" s="1" t="s">
        <v>11387</v>
      </c>
      <c r="L1494" s="1" t="s">
        <v>1492</v>
      </c>
      <c r="M1494" s="1" t="s">
        <v>12879</v>
      </c>
      <c r="N1494" s="1" t="s">
        <v>13059</v>
      </c>
      <c r="O1494" s="1" t="s">
        <v>1492</v>
      </c>
      <c r="P1494" s="1" t="s">
        <v>13070</v>
      </c>
      <c r="Q1494" s="1" t="s">
        <v>13794</v>
      </c>
      <c r="R1494" s="1" t="s">
        <v>13961</v>
      </c>
      <c r="S1494" s="1" t="s">
        <v>1492</v>
      </c>
      <c r="T1494" s="1"/>
      <c r="U1494" s="1"/>
      <c r="V1494" s="1" t="s">
        <v>13974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4876</v>
      </c>
      <c r="F1495" s="1" t="s">
        <v>6515</v>
      </c>
      <c r="G1495" s="1" t="s">
        <v>8146</v>
      </c>
      <c r="H1495" s="1" t="s">
        <v>9545</v>
      </c>
      <c r="I1495" s="1" t="s">
        <v>11209</v>
      </c>
      <c r="J1495" s="1"/>
      <c r="K1495" s="1" t="s">
        <v>11387</v>
      </c>
      <c r="L1495" s="1" t="s">
        <v>1493</v>
      </c>
      <c r="M1495" s="1" t="s">
        <v>12880</v>
      </c>
      <c r="N1495" s="1" t="s">
        <v>13059</v>
      </c>
      <c r="O1495" s="1" t="s">
        <v>1493</v>
      </c>
      <c r="P1495" s="1" t="s">
        <v>13070</v>
      </c>
      <c r="Q1495" s="1" t="s">
        <v>13795</v>
      </c>
      <c r="R1495" s="1" t="s">
        <v>13961</v>
      </c>
      <c r="S1495" s="1" t="s">
        <v>1493</v>
      </c>
      <c r="T1495" s="1"/>
      <c r="U1495" s="1"/>
      <c r="V1495" s="1" t="s">
        <v>13974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4877</v>
      </c>
      <c r="F1496" s="1" t="s">
        <v>6516</v>
      </c>
      <c r="G1496" s="1" t="s">
        <v>8147</v>
      </c>
      <c r="H1496" s="1" t="s">
        <v>9546</v>
      </c>
      <c r="I1496" s="1" t="s">
        <v>11210</v>
      </c>
      <c r="J1496" s="1"/>
      <c r="K1496" s="1" t="s">
        <v>11387</v>
      </c>
      <c r="L1496" s="1" t="s">
        <v>1494</v>
      </c>
      <c r="M1496" s="1" t="s">
        <v>12881</v>
      </c>
      <c r="N1496" s="1" t="s">
        <v>13059</v>
      </c>
      <c r="O1496" s="1" t="s">
        <v>1494</v>
      </c>
      <c r="P1496" s="1" t="s">
        <v>13070</v>
      </c>
      <c r="Q1496" s="1" t="s">
        <v>13796</v>
      </c>
      <c r="R1496" s="1" t="s">
        <v>13961</v>
      </c>
      <c r="S1496" s="1" t="s">
        <v>1494</v>
      </c>
      <c r="T1496" s="1"/>
      <c r="U1496" s="1"/>
      <c r="V1496" s="1" t="s">
        <v>13974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4878</v>
      </c>
      <c r="F1497" s="1" t="s">
        <v>6517</v>
      </c>
      <c r="G1497" s="1" t="s">
        <v>8148</v>
      </c>
      <c r="H1497" s="1" t="s">
        <v>9547</v>
      </c>
      <c r="I1497" s="1" t="s">
        <v>11211</v>
      </c>
      <c r="J1497" s="1"/>
      <c r="K1497" s="1" t="s">
        <v>11387</v>
      </c>
      <c r="L1497" s="1" t="s">
        <v>1495</v>
      </c>
      <c r="M1497" s="1" t="s">
        <v>12882</v>
      </c>
      <c r="N1497" s="1" t="s">
        <v>13059</v>
      </c>
      <c r="O1497" s="1" t="s">
        <v>1495</v>
      </c>
      <c r="P1497" s="1" t="s">
        <v>13070</v>
      </c>
      <c r="Q1497" s="1" t="s">
        <v>13797</v>
      </c>
      <c r="R1497" s="1" t="s">
        <v>13961</v>
      </c>
      <c r="S1497" s="1" t="s">
        <v>1495</v>
      </c>
      <c r="T1497" s="1"/>
      <c r="U1497" s="1"/>
      <c r="V1497" s="1" t="s">
        <v>13974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4879</v>
      </c>
      <c r="F1498" s="1" t="s">
        <v>6518</v>
      </c>
      <c r="G1498" s="1" t="s">
        <v>8149</v>
      </c>
      <c r="H1498" s="1" t="s">
        <v>9548</v>
      </c>
      <c r="I1498" s="1" t="s">
        <v>11212</v>
      </c>
      <c r="J1498" s="1"/>
      <c r="K1498" s="1" t="s">
        <v>11387</v>
      </c>
      <c r="L1498" s="1" t="s">
        <v>1496</v>
      </c>
      <c r="M1498" s="1" t="s">
        <v>12883</v>
      </c>
      <c r="N1498" s="1" t="s">
        <v>13059</v>
      </c>
      <c r="O1498" s="1" t="s">
        <v>1496</v>
      </c>
      <c r="P1498" s="1" t="s">
        <v>13070</v>
      </c>
      <c r="Q1498" s="1" t="s">
        <v>13798</v>
      </c>
      <c r="R1498" s="1" t="s">
        <v>13961</v>
      </c>
      <c r="S1498" s="1" t="s">
        <v>1496</v>
      </c>
      <c r="T1498" s="1"/>
      <c r="U1498" s="1"/>
      <c r="V1498" s="1" t="s">
        <v>13974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4880</v>
      </c>
      <c r="F1499" s="1" t="s">
        <v>6519</v>
      </c>
      <c r="G1499" s="1" t="s">
        <v>8150</v>
      </c>
      <c r="H1499" s="1" t="s">
        <v>9549</v>
      </c>
      <c r="I1499" s="1" t="s">
        <v>11213</v>
      </c>
      <c r="J1499" s="1"/>
      <c r="K1499" s="1" t="s">
        <v>11387</v>
      </c>
      <c r="L1499" s="1" t="s">
        <v>1497</v>
      </c>
      <c r="M1499" s="1" t="s">
        <v>12884</v>
      </c>
      <c r="N1499" s="1" t="s">
        <v>13059</v>
      </c>
      <c r="O1499" s="1" t="s">
        <v>1497</v>
      </c>
      <c r="P1499" s="1" t="s">
        <v>13070</v>
      </c>
      <c r="Q1499" s="1" t="s">
        <v>13799</v>
      </c>
      <c r="R1499" s="1" t="s">
        <v>13961</v>
      </c>
      <c r="S1499" s="1" t="s">
        <v>1497</v>
      </c>
      <c r="T1499" s="1"/>
      <c r="U1499" s="1"/>
      <c r="V1499" s="1" t="s">
        <v>13974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4881</v>
      </c>
      <c r="F1500" s="1" t="s">
        <v>6520</v>
      </c>
      <c r="G1500" s="1" t="s">
        <v>8151</v>
      </c>
      <c r="H1500" s="1" t="s">
        <v>9550</v>
      </c>
      <c r="I1500" s="1" t="s">
        <v>11214</v>
      </c>
      <c r="J1500" s="1"/>
      <c r="K1500" s="1" t="s">
        <v>11387</v>
      </c>
      <c r="L1500" s="1" t="s">
        <v>1498</v>
      </c>
      <c r="M1500" s="1" t="s">
        <v>12885</v>
      </c>
      <c r="N1500" s="1" t="s">
        <v>13059</v>
      </c>
      <c r="O1500" s="1" t="s">
        <v>1498</v>
      </c>
      <c r="P1500" s="1" t="s">
        <v>13070</v>
      </c>
      <c r="Q1500" s="1" t="s">
        <v>13800</v>
      </c>
      <c r="R1500" s="1" t="s">
        <v>13961</v>
      </c>
      <c r="S1500" s="1" t="s">
        <v>1498</v>
      </c>
      <c r="T1500" s="1"/>
      <c r="U1500" s="1"/>
      <c r="V1500" s="1" t="s">
        <v>13974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4882</v>
      </c>
      <c r="F1501" s="1" t="s">
        <v>6521</v>
      </c>
      <c r="G1501" s="1" t="s">
        <v>8152</v>
      </c>
      <c r="H1501" s="1" t="s">
        <v>9551</v>
      </c>
      <c r="I1501" s="1" t="s">
        <v>11215</v>
      </c>
      <c r="J1501" s="1"/>
      <c r="K1501" s="1" t="s">
        <v>11387</v>
      </c>
      <c r="L1501" s="1" t="s">
        <v>1499</v>
      </c>
      <c r="M1501" s="1" t="s">
        <v>12886</v>
      </c>
      <c r="N1501" s="1" t="s">
        <v>13059</v>
      </c>
      <c r="O1501" s="1" t="s">
        <v>1499</v>
      </c>
      <c r="P1501" s="1" t="s">
        <v>13070</v>
      </c>
      <c r="Q1501" s="1" t="s">
        <v>13801</v>
      </c>
      <c r="R1501" s="1" t="s">
        <v>13961</v>
      </c>
      <c r="S1501" s="1" t="s">
        <v>1499</v>
      </c>
      <c r="T1501" s="1"/>
      <c r="U1501" s="1"/>
      <c r="V1501" s="1" t="s">
        <v>13974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4883</v>
      </c>
      <c r="F1502" s="1" t="s">
        <v>6522</v>
      </c>
      <c r="G1502" s="1" t="s">
        <v>8153</v>
      </c>
      <c r="H1502" s="1" t="s">
        <v>9552</v>
      </c>
      <c r="I1502" s="1" t="s">
        <v>11216</v>
      </c>
      <c r="J1502" s="1"/>
      <c r="K1502" s="1" t="s">
        <v>11387</v>
      </c>
      <c r="L1502" s="1" t="s">
        <v>1500</v>
      </c>
      <c r="M1502" s="1" t="s">
        <v>12887</v>
      </c>
      <c r="N1502" s="1" t="s">
        <v>13059</v>
      </c>
      <c r="O1502" s="1" t="s">
        <v>1500</v>
      </c>
      <c r="P1502" s="1" t="s">
        <v>13070</v>
      </c>
      <c r="Q1502" s="1" t="s">
        <v>13802</v>
      </c>
      <c r="R1502" s="1" t="s">
        <v>13961</v>
      </c>
      <c r="S1502" s="1" t="s">
        <v>1500</v>
      </c>
      <c r="T1502" s="1"/>
      <c r="U1502" s="1"/>
      <c r="V1502" s="1" t="s">
        <v>13974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4884</v>
      </c>
      <c r="F1503" s="1" t="s">
        <v>6523</v>
      </c>
      <c r="G1503" s="1" t="s">
        <v>8154</v>
      </c>
      <c r="H1503" s="1" t="s">
        <v>9553</v>
      </c>
      <c r="I1503" s="1" t="s">
        <v>11168</v>
      </c>
      <c r="J1503" s="1"/>
      <c r="K1503" s="1" t="s">
        <v>11387</v>
      </c>
      <c r="L1503" s="1" t="s">
        <v>1501</v>
      </c>
      <c r="M1503" s="1" t="s">
        <v>12888</v>
      </c>
      <c r="N1503" s="1" t="s">
        <v>13059</v>
      </c>
      <c r="O1503" s="1" t="s">
        <v>1501</v>
      </c>
      <c r="P1503" s="1" t="s">
        <v>13070</v>
      </c>
      <c r="Q1503" s="1" t="s">
        <v>13803</v>
      </c>
      <c r="R1503" s="1" t="s">
        <v>13961</v>
      </c>
      <c r="S1503" s="1" t="s">
        <v>1501</v>
      </c>
      <c r="T1503" s="1"/>
      <c r="U1503" s="1"/>
      <c r="V1503" s="1" t="s">
        <v>13974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4885</v>
      </c>
      <c r="F1504" s="1" t="s">
        <v>6524</v>
      </c>
      <c r="G1504" s="1" t="s">
        <v>8155</v>
      </c>
      <c r="H1504" s="1" t="s">
        <v>9554</v>
      </c>
      <c r="I1504" s="1" t="s">
        <v>11217</v>
      </c>
      <c r="J1504" s="1"/>
      <c r="K1504" s="1" t="s">
        <v>11387</v>
      </c>
      <c r="L1504" s="1" t="s">
        <v>1502</v>
      </c>
      <c r="M1504" s="1" t="s">
        <v>12889</v>
      </c>
      <c r="N1504" s="1" t="s">
        <v>13059</v>
      </c>
      <c r="O1504" s="1" t="s">
        <v>1502</v>
      </c>
      <c r="P1504" s="1" t="s">
        <v>13070</v>
      </c>
      <c r="Q1504" s="1" t="s">
        <v>13804</v>
      </c>
      <c r="R1504" s="1" t="s">
        <v>13961</v>
      </c>
      <c r="S1504" s="1" t="s">
        <v>1502</v>
      </c>
      <c r="T1504" s="1"/>
      <c r="U1504" s="1"/>
      <c r="V1504" s="1" t="s">
        <v>13974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4886</v>
      </c>
      <c r="F1505" s="1" t="s">
        <v>6525</v>
      </c>
      <c r="G1505" s="1" t="s">
        <v>8156</v>
      </c>
      <c r="H1505" s="1" t="s">
        <v>9555</v>
      </c>
      <c r="I1505" s="1" t="s">
        <v>11218</v>
      </c>
      <c r="J1505" s="1"/>
      <c r="K1505" s="1" t="s">
        <v>11387</v>
      </c>
      <c r="L1505" s="1" t="s">
        <v>1503</v>
      </c>
      <c r="M1505" s="1" t="s">
        <v>12890</v>
      </c>
      <c r="N1505" s="1" t="s">
        <v>13059</v>
      </c>
      <c r="O1505" s="1" t="s">
        <v>1503</v>
      </c>
      <c r="P1505" s="1" t="s">
        <v>13070</v>
      </c>
      <c r="Q1505" s="1" t="s">
        <v>13805</v>
      </c>
      <c r="R1505" s="1" t="s">
        <v>13961</v>
      </c>
      <c r="S1505" s="1" t="s">
        <v>1503</v>
      </c>
      <c r="T1505" s="1"/>
      <c r="U1505" s="1"/>
      <c r="V1505" s="1" t="s">
        <v>13974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4887</v>
      </c>
      <c r="F1506" s="1" t="s">
        <v>6526</v>
      </c>
      <c r="G1506" s="1" t="s">
        <v>8157</v>
      </c>
      <c r="H1506" s="1" t="s">
        <v>9556</v>
      </c>
      <c r="I1506" s="1" t="s">
        <v>11219</v>
      </c>
      <c r="J1506" s="1"/>
      <c r="K1506" s="1" t="s">
        <v>11387</v>
      </c>
      <c r="L1506" s="1" t="s">
        <v>1504</v>
      </c>
      <c r="M1506" s="1" t="s">
        <v>12891</v>
      </c>
      <c r="N1506" s="1" t="s">
        <v>13059</v>
      </c>
      <c r="O1506" s="1" t="s">
        <v>1504</v>
      </c>
      <c r="P1506" s="1" t="s">
        <v>13070</v>
      </c>
      <c r="Q1506" s="1" t="s">
        <v>13806</v>
      </c>
      <c r="R1506" s="1" t="s">
        <v>13961</v>
      </c>
      <c r="S1506" s="1" t="s">
        <v>1504</v>
      </c>
      <c r="T1506" s="1"/>
      <c r="U1506" s="1"/>
      <c r="V1506" s="1" t="s">
        <v>13974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4888</v>
      </c>
      <c r="F1507" s="1" t="s">
        <v>6527</v>
      </c>
      <c r="G1507" s="1" t="s">
        <v>8158</v>
      </c>
      <c r="H1507" s="1" t="s">
        <v>9557</v>
      </c>
      <c r="I1507" s="1" t="s">
        <v>11220</v>
      </c>
      <c r="J1507" s="1"/>
      <c r="K1507" s="1" t="s">
        <v>11387</v>
      </c>
      <c r="L1507" s="1" t="s">
        <v>1505</v>
      </c>
      <c r="M1507" s="1" t="s">
        <v>12892</v>
      </c>
      <c r="N1507" s="1" t="s">
        <v>13059</v>
      </c>
      <c r="O1507" s="1" t="s">
        <v>1505</v>
      </c>
      <c r="P1507" s="1" t="s">
        <v>13070</v>
      </c>
      <c r="Q1507" s="1" t="s">
        <v>13807</v>
      </c>
      <c r="R1507" s="1" t="s">
        <v>13961</v>
      </c>
      <c r="S1507" s="1" t="s">
        <v>1505</v>
      </c>
      <c r="T1507" s="1"/>
      <c r="U1507" s="1"/>
      <c r="V1507" s="1" t="s">
        <v>13974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4889</v>
      </c>
      <c r="F1508" s="1" t="s">
        <v>6528</v>
      </c>
      <c r="G1508" s="1" t="s">
        <v>8159</v>
      </c>
      <c r="H1508" s="1" t="s">
        <v>9558</v>
      </c>
      <c r="I1508" s="1" t="s">
        <v>11221</v>
      </c>
      <c r="J1508" s="1"/>
      <c r="K1508" s="1" t="s">
        <v>11387</v>
      </c>
      <c r="L1508" s="1" t="s">
        <v>1506</v>
      </c>
      <c r="M1508" s="1" t="s">
        <v>12893</v>
      </c>
      <c r="N1508" s="1" t="s">
        <v>13059</v>
      </c>
      <c r="O1508" s="1" t="s">
        <v>1506</v>
      </c>
      <c r="P1508" s="1" t="s">
        <v>13070</v>
      </c>
      <c r="Q1508" s="1" t="s">
        <v>13808</v>
      </c>
      <c r="R1508" s="1" t="s">
        <v>13961</v>
      </c>
      <c r="S1508" s="1" t="s">
        <v>1506</v>
      </c>
      <c r="T1508" s="1"/>
      <c r="U1508" s="1"/>
      <c r="V1508" s="1" t="s">
        <v>13974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4890</v>
      </c>
      <c r="F1509" s="1" t="s">
        <v>6529</v>
      </c>
      <c r="G1509" s="1" t="s">
        <v>8160</v>
      </c>
      <c r="H1509" s="1" t="s">
        <v>9559</v>
      </c>
      <c r="I1509" s="1" t="s">
        <v>11222</v>
      </c>
      <c r="J1509" s="1"/>
      <c r="K1509" s="1" t="s">
        <v>11387</v>
      </c>
      <c r="L1509" s="1" t="s">
        <v>1507</v>
      </c>
      <c r="M1509" s="1" t="s">
        <v>12894</v>
      </c>
      <c r="N1509" s="1" t="s">
        <v>13059</v>
      </c>
      <c r="O1509" s="1" t="s">
        <v>1507</v>
      </c>
      <c r="P1509" s="1" t="s">
        <v>13070</v>
      </c>
      <c r="Q1509" s="1" t="s">
        <v>13809</v>
      </c>
      <c r="R1509" s="1" t="s">
        <v>13961</v>
      </c>
      <c r="S1509" s="1" t="s">
        <v>1507</v>
      </c>
      <c r="T1509" s="1"/>
      <c r="U1509" s="1"/>
      <c r="V1509" s="1" t="s">
        <v>13974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4891</v>
      </c>
      <c r="F1510" s="1" t="s">
        <v>6530</v>
      </c>
      <c r="G1510" s="1" t="s">
        <v>8161</v>
      </c>
      <c r="H1510" s="1" t="s">
        <v>9560</v>
      </c>
      <c r="I1510" s="1" t="s">
        <v>11223</v>
      </c>
      <c r="J1510" s="1"/>
      <c r="K1510" s="1" t="s">
        <v>11387</v>
      </c>
      <c r="L1510" s="1" t="s">
        <v>1508</v>
      </c>
      <c r="M1510" s="1" t="s">
        <v>12895</v>
      </c>
      <c r="N1510" s="1" t="s">
        <v>13059</v>
      </c>
      <c r="O1510" s="1" t="s">
        <v>1508</v>
      </c>
      <c r="P1510" s="1" t="s">
        <v>13070</v>
      </c>
      <c r="Q1510" s="1" t="s">
        <v>13810</v>
      </c>
      <c r="R1510" s="1" t="s">
        <v>13961</v>
      </c>
      <c r="S1510" s="1" t="s">
        <v>1508</v>
      </c>
      <c r="T1510" s="1"/>
      <c r="U1510" s="1"/>
      <c r="V1510" s="1" t="s">
        <v>13974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4892</v>
      </c>
      <c r="F1511" s="1" t="s">
        <v>6531</v>
      </c>
      <c r="G1511" s="1" t="s">
        <v>8162</v>
      </c>
      <c r="H1511" s="1" t="s">
        <v>9561</v>
      </c>
      <c r="I1511" s="1" t="s">
        <v>11224</v>
      </c>
      <c r="J1511" s="1"/>
      <c r="K1511" s="1" t="s">
        <v>11387</v>
      </c>
      <c r="L1511" s="1" t="s">
        <v>1509</v>
      </c>
      <c r="M1511" s="1" t="s">
        <v>12896</v>
      </c>
      <c r="N1511" s="1" t="s">
        <v>13059</v>
      </c>
      <c r="O1511" s="1" t="s">
        <v>1509</v>
      </c>
      <c r="P1511" s="1" t="s">
        <v>13070</v>
      </c>
      <c r="Q1511" s="1" t="s">
        <v>13811</v>
      </c>
      <c r="R1511" s="1" t="s">
        <v>13961</v>
      </c>
      <c r="S1511" s="1" t="s">
        <v>1509</v>
      </c>
      <c r="T1511" s="1"/>
      <c r="U1511" s="1"/>
      <c r="V1511" s="1" t="s">
        <v>13974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4893</v>
      </c>
      <c r="F1512" s="1" t="s">
        <v>6532</v>
      </c>
      <c r="G1512" s="1" t="s">
        <v>8163</v>
      </c>
      <c r="H1512" s="1" t="s">
        <v>9562</v>
      </c>
      <c r="I1512" s="1" t="s">
        <v>11225</v>
      </c>
      <c r="J1512" s="1"/>
      <c r="K1512" s="1" t="s">
        <v>11387</v>
      </c>
      <c r="L1512" s="1" t="s">
        <v>1510</v>
      </c>
      <c r="M1512" s="1" t="s">
        <v>12897</v>
      </c>
      <c r="N1512" s="1" t="s">
        <v>13059</v>
      </c>
      <c r="O1512" s="1" t="s">
        <v>1510</v>
      </c>
      <c r="P1512" s="1" t="s">
        <v>13070</v>
      </c>
      <c r="Q1512" s="1" t="s">
        <v>13812</v>
      </c>
      <c r="R1512" s="1" t="s">
        <v>13961</v>
      </c>
      <c r="S1512" s="1" t="s">
        <v>1510</v>
      </c>
      <c r="T1512" s="1"/>
      <c r="U1512" s="1"/>
      <c r="V1512" s="1" t="s">
        <v>13974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4894</v>
      </c>
      <c r="F1513" s="1" t="s">
        <v>6533</v>
      </c>
      <c r="G1513" s="1" t="s">
        <v>8164</v>
      </c>
      <c r="H1513" s="1" t="s">
        <v>9563</v>
      </c>
      <c r="I1513" s="1" t="s">
        <v>11226</v>
      </c>
      <c r="J1513" s="1"/>
      <c r="K1513" s="1" t="s">
        <v>11387</v>
      </c>
      <c r="L1513" s="1" t="s">
        <v>1511</v>
      </c>
      <c r="M1513" s="1" t="s">
        <v>12898</v>
      </c>
      <c r="N1513" s="1" t="s">
        <v>13059</v>
      </c>
      <c r="O1513" s="1" t="s">
        <v>1511</v>
      </c>
      <c r="P1513" s="1" t="s">
        <v>13070</v>
      </c>
      <c r="Q1513" s="1" t="s">
        <v>13813</v>
      </c>
      <c r="R1513" s="1" t="s">
        <v>13961</v>
      </c>
      <c r="S1513" s="1" t="s">
        <v>1511</v>
      </c>
      <c r="T1513" s="1"/>
      <c r="U1513" s="1"/>
      <c r="V1513" s="1" t="s">
        <v>13974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4895</v>
      </c>
      <c r="F1514" s="1" t="s">
        <v>6534</v>
      </c>
      <c r="G1514" s="1" t="s">
        <v>8165</v>
      </c>
      <c r="H1514" s="1" t="s">
        <v>9564</v>
      </c>
      <c r="I1514" s="1" t="s">
        <v>11227</v>
      </c>
      <c r="J1514" s="1"/>
      <c r="K1514" s="1" t="s">
        <v>11387</v>
      </c>
      <c r="L1514" s="1" t="s">
        <v>1512</v>
      </c>
      <c r="M1514" s="1" t="s">
        <v>12899</v>
      </c>
      <c r="N1514" s="1" t="s">
        <v>13059</v>
      </c>
      <c r="O1514" s="1" t="s">
        <v>1512</v>
      </c>
      <c r="P1514" s="1" t="s">
        <v>13070</v>
      </c>
      <c r="Q1514" s="1" t="s">
        <v>13814</v>
      </c>
      <c r="R1514" s="1" t="s">
        <v>13961</v>
      </c>
      <c r="S1514" s="1" t="s">
        <v>1512</v>
      </c>
      <c r="T1514" s="1"/>
      <c r="U1514" s="1"/>
      <c r="V1514" s="1" t="s">
        <v>13974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4896</v>
      </c>
      <c r="F1515" s="1" t="s">
        <v>6535</v>
      </c>
      <c r="G1515" s="1" t="s">
        <v>8166</v>
      </c>
      <c r="H1515" s="1" t="s">
        <v>9565</v>
      </c>
      <c r="I1515" s="1" t="s">
        <v>11228</v>
      </c>
      <c r="J1515" s="1"/>
      <c r="K1515" s="1" t="s">
        <v>11387</v>
      </c>
      <c r="L1515" s="1" t="s">
        <v>1513</v>
      </c>
      <c r="M1515" s="1" t="s">
        <v>12900</v>
      </c>
      <c r="N1515" s="1" t="s">
        <v>13059</v>
      </c>
      <c r="O1515" s="1" t="s">
        <v>1513</v>
      </c>
      <c r="P1515" s="1" t="s">
        <v>13070</v>
      </c>
      <c r="Q1515" s="1" t="s">
        <v>13815</v>
      </c>
      <c r="R1515" s="1" t="s">
        <v>13961</v>
      </c>
      <c r="S1515" s="1" t="s">
        <v>1513</v>
      </c>
      <c r="T1515" s="1"/>
      <c r="U1515" s="1"/>
      <c r="V1515" s="1" t="s">
        <v>13974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4897</v>
      </c>
      <c r="F1516" s="1" t="s">
        <v>6536</v>
      </c>
      <c r="G1516" s="1" t="s">
        <v>8167</v>
      </c>
      <c r="H1516" s="1" t="s">
        <v>9566</v>
      </c>
      <c r="I1516" s="1" t="s">
        <v>11229</v>
      </c>
      <c r="J1516" s="1"/>
      <c r="K1516" s="1" t="s">
        <v>11387</v>
      </c>
      <c r="L1516" s="1" t="s">
        <v>1514</v>
      </c>
      <c r="M1516" s="1" t="s">
        <v>12901</v>
      </c>
      <c r="N1516" s="1" t="s">
        <v>13059</v>
      </c>
      <c r="O1516" s="1" t="s">
        <v>1514</v>
      </c>
      <c r="P1516" s="1" t="s">
        <v>13070</v>
      </c>
      <c r="Q1516" s="1" t="s">
        <v>13816</v>
      </c>
      <c r="R1516" s="1" t="s">
        <v>13961</v>
      </c>
      <c r="S1516" s="1" t="s">
        <v>1514</v>
      </c>
      <c r="T1516" s="1"/>
      <c r="U1516" s="1"/>
      <c r="V1516" s="1" t="s">
        <v>13974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4898</v>
      </c>
      <c r="F1517" s="1" t="s">
        <v>6537</v>
      </c>
      <c r="G1517" s="1" t="s">
        <v>8168</v>
      </c>
      <c r="H1517" s="1" t="s">
        <v>9567</v>
      </c>
      <c r="I1517" s="1" t="s">
        <v>11230</v>
      </c>
      <c r="J1517" s="1"/>
      <c r="K1517" s="1" t="s">
        <v>11387</v>
      </c>
      <c r="L1517" s="1" t="s">
        <v>1515</v>
      </c>
      <c r="M1517" s="1" t="s">
        <v>12902</v>
      </c>
      <c r="N1517" s="1" t="s">
        <v>13059</v>
      </c>
      <c r="O1517" s="1" t="s">
        <v>1515</v>
      </c>
      <c r="P1517" s="1" t="s">
        <v>13070</v>
      </c>
      <c r="Q1517" s="1" t="s">
        <v>13817</v>
      </c>
      <c r="R1517" s="1" t="s">
        <v>13961</v>
      </c>
      <c r="S1517" s="1" t="s">
        <v>1515</v>
      </c>
      <c r="T1517" s="1"/>
      <c r="U1517" s="1"/>
      <c r="V1517" s="1" t="s">
        <v>13974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4899</v>
      </c>
      <c r="F1518" s="1" t="s">
        <v>6538</v>
      </c>
      <c r="G1518" s="1" t="s">
        <v>8169</v>
      </c>
      <c r="H1518" s="1" t="s">
        <v>9568</v>
      </c>
      <c r="I1518" s="1" t="s">
        <v>11231</v>
      </c>
      <c r="J1518" s="1"/>
      <c r="K1518" s="1" t="s">
        <v>11387</v>
      </c>
      <c r="L1518" s="1" t="s">
        <v>1516</v>
      </c>
      <c r="M1518" s="1" t="s">
        <v>12903</v>
      </c>
      <c r="N1518" s="1" t="s">
        <v>13059</v>
      </c>
      <c r="O1518" s="1" t="s">
        <v>1516</v>
      </c>
      <c r="P1518" s="1" t="s">
        <v>13070</v>
      </c>
      <c r="Q1518" s="1" t="s">
        <v>13818</v>
      </c>
      <c r="R1518" s="1" t="s">
        <v>13961</v>
      </c>
      <c r="S1518" s="1" t="s">
        <v>1516</v>
      </c>
      <c r="T1518" s="1"/>
      <c r="U1518" s="1"/>
      <c r="V1518" s="1" t="s">
        <v>13974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4900</v>
      </c>
      <c r="F1519" s="1" t="s">
        <v>6539</v>
      </c>
      <c r="G1519" s="1" t="s">
        <v>8170</v>
      </c>
      <c r="H1519" s="1" t="s">
        <v>9569</v>
      </c>
      <c r="I1519" s="1" t="s">
        <v>11232</v>
      </c>
      <c r="J1519" s="1"/>
      <c r="K1519" s="1" t="s">
        <v>11387</v>
      </c>
      <c r="L1519" s="1" t="s">
        <v>1517</v>
      </c>
      <c r="M1519" s="1" t="s">
        <v>12904</v>
      </c>
      <c r="N1519" s="1" t="s">
        <v>13059</v>
      </c>
      <c r="O1519" s="1" t="s">
        <v>1517</v>
      </c>
      <c r="P1519" s="1" t="s">
        <v>13070</v>
      </c>
      <c r="Q1519" s="1" t="s">
        <v>13819</v>
      </c>
      <c r="R1519" s="1" t="s">
        <v>13961</v>
      </c>
      <c r="S1519" s="1" t="s">
        <v>1517</v>
      </c>
      <c r="T1519" s="1"/>
      <c r="U1519" s="1"/>
      <c r="V1519" s="1" t="s">
        <v>13974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4901</v>
      </c>
      <c r="F1520" s="1" t="s">
        <v>6540</v>
      </c>
      <c r="G1520" s="1" t="s">
        <v>8171</v>
      </c>
      <c r="H1520" s="1" t="s">
        <v>9570</v>
      </c>
      <c r="I1520" s="1" t="s">
        <v>11233</v>
      </c>
      <c r="J1520" s="1"/>
      <c r="K1520" s="1" t="s">
        <v>11387</v>
      </c>
      <c r="L1520" s="1" t="s">
        <v>1518</v>
      </c>
      <c r="M1520" s="1" t="s">
        <v>12905</v>
      </c>
      <c r="N1520" s="1" t="s">
        <v>13059</v>
      </c>
      <c r="O1520" s="1" t="s">
        <v>1518</v>
      </c>
      <c r="P1520" s="1" t="s">
        <v>13070</v>
      </c>
      <c r="Q1520" s="1" t="s">
        <v>13820</v>
      </c>
      <c r="R1520" s="1" t="s">
        <v>13961</v>
      </c>
      <c r="S1520" s="1" t="s">
        <v>1518</v>
      </c>
      <c r="T1520" s="1"/>
      <c r="U1520" s="1"/>
      <c r="V1520" s="1" t="s">
        <v>13974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4902</v>
      </c>
      <c r="F1521" s="1" t="s">
        <v>6541</v>
      </c>
      <c r="G1521" s="1" t="s">
        <v>8172</v>
      </c>
      <c r="H1521" s="1" t="s">
        <v>9571</v>
      </c>
      <c r="I1521" s="1" t="s">
        <v>11234</v>
      </c>
      <c r="J1521" s="1"/>
      <c r="K1521" s="1" t="s">
        <v>11387</v>
      </c>
      <c r="L1521" s="1" t="s">
        <v>1519</v>
      </c>
      <c r="M1521" s="1" t="s">
        <v>12906</v>
      </c>
      <c r="N1521" s="1" t="s">
        <v>13059</v>
      </c>
      <c r="O1521" s="1" t="s">
        <v>1519</v>
      </c>
      <c r="P1521" s="1" t="s">
        <v>13070</v>
      </c>
      <c r="Q1521" s="1" t="s">
        <v>13821</v>
      </c>
      <c r="R1521" s="1" t="s">
        <v>13961</v>
      </c>
      <c r="S1521" s="1" t="s">
        <v>1519</v>
      </c>
      <c r="T1521" s="1"/>
      <c r="U1521" s="1"/>
      <c r="V1521" s="1" t="s">
        <v>13974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4903</v>
      </c>
      <c r="F1522" s="1" t="s">
        <v>6542</v>
      </c>
      <c r="G1522" s="1" t="s">
        <v>8173</v>
      </c>
      <c r="H1522" s="1" t="s">
        <v>9572</v>
      </c>
      <c r="I1522" s="1" t="s">
        <v>11235</v>
      </c>
      <c r="J1522" s="1"/>
      <c r="K1522" s="1" t="s">
        <v>11387</v>
      </c>
      <c r="L1522" s="1" t="s">
        <v>1520</v>
      </c>
      <c r="M1522" s="1" t="s">
        <v>12907</v>
      </c>
      <c r="N1522" s="1" t="s">
        <v>13059</v>
      </c>
      <c r="O1522" s="1" t="s">
        <v>1520</v>
      </c>
      <c r="P1522" s="1" t="s">
        <v>13070</v>
      </c>
      <c r="Q1522" s="1" t="s">
        <v>13822</v>
      </c>
      <c r="R1522" s="1" t="s">
        <v>13961</v>
      </c>
      <c r="S1522" s="1" t="s">
        <v>1520</v>
      </c>
      <c r="T1522" s="1"/>
      <c r="U1522" s="1"/>
      <c r="V1522" s="1" t="s">
        <v>13974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4904</v>
      </c>
      <c r="F1523" s="1" t="s">
        <v>6543</v>
      </c>
      <c r="G1523" s="1" t="s">
        <v>8174</v>
      </c>
      <c r="H1523" s="1" t="s">
        <v>9573</v>
      </c>
      <c r="I1523" s="1" t="s">
        <v>11236</v>
      </c>
      <c r="J1523" s="1"/>
      <c r="K1523" s="1" t="s">
        <v>11387</v>
      </c>
      <c r="L1523" s="1" t="s">
        <v>1521</v>
      </c>
      <c r="M1523" s="1" t="s">
        <v>12908</v>
      </c>
      <c r="N1523" s="1" t="s">
        <v>13059</v>
      </c>
      <c r="O1523" s="1" t="s">
        <v>1521</v>
      </c>
      <c r="P1523" s="1" t="s">
        <v>13070</v>
      </c>
      <c r="Q1523" s="1" t="s">
        <v>13823</v>
      </c>
      <c r="R1523" s="1" t="s">
        <v>13961</v>
      </c>
      <c r="S1523" s="1" t="s">
        <v>1521</v>
      </c>
      <c r="T1523" s="1"/>
      <c r="U1523" s="1"/>
      <c r="V1523" s="1" t="s">
        <v>13974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4905</v>
      </c>
      <c r="F1524" s="1" t="s">
        <v>6544</v>
      </c>
      <c r="G1524" s="1" t="s">
        <v>8175</v>
      </c>
      <c r="H1524" s="1" t="s">
        <v>9574</v>
      </c>
      <c r="I1524" s="1" t="s">
        <v>11237</v>
      </c>
      <c r="J1524" s="1"/>
      <c r="K1524" s="1" t="s">
        <v>11387</v>
      </c>
      <c r="L1524" s="1" t="s">
        <v>1522</v>
      </c>
      <c r="M1524" s="1" t="s">
        <v>12909</v>
      </c>
      <c r="N1524" s="1" t="s">
        <v>13059</v>
      </c>
      <c r="O1524" s="1" t="s">
        <v>1522</v>
      </c>
      <c r="P1524" s="1" t="s">
        <v>13070</v>
      </c>
      <c r="Q1524" s="1" t="s">
        <v>13824</v>
      </c>
      <c r="R1524" s="1" t="s">
        <v>13961</v>
      </c>
      <c r="S1524" s="1" t="s">
        <v>1522</v>
      </c>
      <c r="T1524" s="1"/>
      <c r="U1524" s="1"/>
      <c r="V1524" s="1" t="s">
        <v>13974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4906</v>
      </c>
      <c r="F1525" s="1" t="s">
        <v>6545</v>
      </c>
      <c r="G1525" s="1" t="s">
        <v>8176</v>
      </c>
      <c r="H1525" s="1" t="s">
        <v>9575</v>
      </c>
      <c r="I1525" s="1" t="s">
        <v>11238</v>
      </c>
      <c r="J1525" s="1"/>
      <c r="K1525" s="1" t="s">
        <v>11387</v>
      </c>
      <c r="L1525" s="1" t="s">
        <v>1523</v>
      </c>
      <c r="M1525" s="1" t="s">
        <v>12910</v>
      </c>
      <c r="N1525" s="1" t="s">
        <v>13059</v>
      </c>
      <c r="O1525" s="1" t="s">
        <v>1523</v>
      </c>
      <c r="P1525" s="1" t="s">
        <v>13070</v>
      </c>
      <c r="Q1525" s="1" t="s">
        <v>13825</v>
      </c>
      <c r="R1525" s="1" t="s">
        <v>13961</v>
      </c>
      <c r="S1525" s="1" t="s">
        <v>1523</v>
      </c>
      <c r="T1525" s="1"/>
      <c r="U1525" s="1"/>
      <c r="V1525" s="1" t="s">
        <v>13974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4907</v>
      </c>
      <c r="F1526" s="1" t="s">
        <v>6546</v>
      </c>
      <c r="G1526" s="1" t="s">
        <v>8177</v>
      </c>
      <c r="H1526" s="1" t="s">
        <v>9576</v>
      </c>
      <c r="I1526" s="1" t="s">
        <v>11239</v>
      </c>
      <c r="J1526" s="1"/>
      <c r="K1526" s="1" t="s">
        <v>11387</v>
      </c>
      <c r="L1526" s="1" t="s">
        <v>1524</v>
      </c>
      <c r="M1526" s="1" t="s">
        <v>12911</v>
      </c>
      <c r="N1526" s="1" t="s">
        <v>13059</v>
      </c>
      <c r="O1526" s="1" t="s">
        <v>1524</v>
      </c>
      <c r="P1526" s="1" t="s">
        <v>13070</v>
      </c>
      <c r="Q1526" s="1" t="s">
        <v>13826</v>
      </c>
      <c r="R1526" s="1" t="s">
        <v>13961</v>
      </c>
      <c r="S1526" s="1" t="s">
        <v>1524</v>
      </c>
      <c r="T1526" s="1"/>
      <c r="U1526" s="1"/>
      <c r="V1526" s="1" t="s">
        <v>13974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4908</v>
      </c>
      <c r="F1527" s="1" t="s">
        <v>6547</v>
      </c>
      <c r="G1527" s="1" t="s">
        <v>8178</v>
      </c>
      <c r="H1527" s="1" t="s">
        <v>9577</v>
      </c>
      <c r="I1527" s="1" t="s">
        <v>11240</v>
      </c>
      <c r="J1527" s="1"/>
      <c r="K1527" s="1" t="s">
        <v>11387</v>
      </c>
      <c r="L1527" s="1" t="s">
        <v>1525</v>
      </c>
      <c r="M1527" s="1" t="s">
        <v>12912</v>
      </c>
      <c r="N1527" s="1" t="s">
        <v>13059</v>
      </c>
      <c r="O1527" s="1" t="s">
        <v>1525</v>
      </c>
      <c r="P1527" s="1" t="s">
        <v>13070</v>
      </c>
      <c r="Q1527" s="1" t="s">
        <v>13827</v>
      </c>
      <c r="R1527" s="1" t="s">
        <v>13961</v>
      </c>
      <c r="S1527" s="1" t="s">
        <v>1525</v>
      </c>
      <c r="T1527" s="1"/>
      <c r="U1527" s="1"/>
      <c r="V1527" s="1" t="s">
        <v>13974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4909</v>
      </c>
      <c r="F1528" s="1" t="s">
        <v>6548</v>
      </c>
      <c r="G1528" s="1" t="s">
        <v>8179</v>
      </c>
      <c r="H1528" s="1" t="s">
        <v>9578</v>
      </c>
      <c r="I1528" s="1" t="s">
        <v>11241</v>
      </c>
      <c r="J1528" s="1"/>
      <c r="K1528" s="1" t="s">
        <v>11387</v>
      </c>
      <c r="L1528" s="1" t="s">
        <v>1526</v>
      </c>
      <c r="M1528" s="1" t="s">
        <v>12913</v>
      </c>
      <c r="N1528" s="1" t="s">
        <v>13059</v>
      </c>
      <c r="O1528" s="1" t="s">
        <v>1526</v>
      </c>
      <c r="P1528" s="1" t="s">
        <v>13070</v>
      </c>
      <c r="Q1528" s="1" t="s">
        <v>13828</v>
      </c>
      <c r="R1528" s="1" t="s">
        <v>13961</v>
      </c>
      <c r="S1528" s="1" t="s">
        <v>1526</v>
      </c>
      <c r="T1528" s="1"/>
      <c r="U1528" s="1"/>
      <c r="V1528" s="1" t="s">
        <v>13974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4910</v>
      </c>
      <c r="F1529" s="1" t="s">
        <v>6549</v>
      </c>
      <c r="G1529" s="1" t="s">
        <v>8180</v>
      </c>
      <c r="H1529" s="1" t="s">
        <v>9579</v>
      </c>
      <c r="I1529" s="1" t="s">
        <v>11242</v>
      </c>
      <c r="J1529" s="1"/>
      <c r="K1529" s="1" t="s">
        <v>11387</v>
      </c>
      <c r="L1529" s="1" t="s">
        <v>1527</v>
      </c>
      <c r="M1529" s="1" t="s">
        <v>12914</v>
      </c>
      <c r="N1529" s="1" t="s">
        <v>13059</v>
      </c>
      <c r="O1529" s="1" t="s">
        <v>1527</v>
      </c>
      <c r="P1529" s="1" t="s">
        <v>13070</v>
      </c>
      <c r="Q1529" s="1" t="s">
        <v>13829</v>
      </c>
      <c r="R1529" s="1" t="s">
        <v>13961</v>
      </c>
      <c r="S1529" s="1" t="s">
        <v>1527</v>
      </c>
      <c r="T1529" s="1"/>
      <c r="U1529" s="1"/>
      <c r="V1529" s="1" t="s">
        <v>13974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4911</v>
      </c>
      <c r="F1530" s="1" t="s">
        <v>6550</v>
      </c>
      <c r="G1530" s="1" t="s">
        <v>8181</v>
      </c>
      <c r="H1530" s="1" t="s">
        <v>9580</v>
      </c>
      <c r="I1530" s="1" t="s">
        <v>11243</v>
      </c>
      <c r="J1530" s="1"/>
      <c r="K1530" s="1" t="s">
        <v>11387</v>
      </c>
      <c r="L1530" s="1" t="s">
        <v>1528</v>
      </c>
      <c r="M1530" s="1" t="s">
        <v>12915</v>
      </c>
      <c r="N1530" s="1" t="s">
        <v>13059</v>
      </c>
      <c r="O1530" s="1" t="s">
        <v>1528</v>
      </c>
      <c r="P1530" s="1" t="s">
        <v>13070</v>
      </c>
      <c r="Q1530" s="1" t="s">
        <v>13830</v>
      </c>
      <c r="R1530" s="1" t="s">
        <v>13961</v>
      </c>
      <c r="S1530" s="1" t="s">
        <v>1528</v>
      </c>
      <c r="T1530" s="1"/>
      <c r="U1530" s="1"/>
      <c r="V1530" s="1" t="s">
        <v>13974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4912</v>
      </c>
      <c r="F1531" s="1" t="s">
        <v>6551</v>
      </c>
      <c r="G1531" s="1" t="s">
        <v>8182</v>
      </c>
      <c r="H1531" s="1" t="s">
        <v>9581</v>
      </c>
      <c r="I1531" s="1" t="s">
        <v>11244</v>
      </c>
      <c r="J1531" s="1"/>
      <c r="K1531" s="1" t="s">
        <v>11387</v>
      </c>
      <c r="L1531" s="1" t="s">
        <v>1529</v>
      </c>
      <c r="M1531" s="1" t="s">
        <v>12916</v>
      </c>
      <c r="N1531" s="1" t="s">
        <v>13059</v>
      </c>
      <c r="O1531" s="1" t="s">
        <v>1529</v>
      </c>
      <c r="P1531" s="1" t="s">
        <v>13070</v>
      </c>
      <c r="Q1531" s="1" t="s">
        <v>13831</v>
      </c>
      <c r="R1531" s="1" t="s">
        <v>13961</v>
      </c>
      <c r="S1531" s="1" t="s">
        <v>1529</v>
      </c>
      <c r="T1531" s="1"/>
      <c r="U1531" s="1"/>
      <c r="V1531" s="1" t="s">
        <v>13974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4913</v>
      </c>
      <c r="F1532" s="1" t="s">
        <v>6552</v>
      </c>
      <c r="G1532" s="1" t="s">
        <v>8183</v>
      </c>
      <c r="H1532" s="1" t="s">
        <v>9582</v>
      </c>
      <c r="I1532" s="1" t="s">
        <v>11245</v>
      </c>
      <c r="J1532" s="1"/>
      <c r="K1532" s="1" t="s">
        <v>11387</v>
      </c>
      <c r="L1532" s="1" t="s">
        <v>1530</v>
      </c>
      <c r="M1532" s="1" t="s">
        <v>12917</v>
      </c>
      <c r="N1532" s="1" t="s">
        <v>13059</v>
      </c>
      <c r="O1532" s="1" t="s">
        <v>1530</v>
      </c>
      <c r="P1532" s="1" t="s">
        <v>13070</v>
      </c>
      <c r="Q1532" s="1" t="s">
        <v>13832</v>
      </c>
      <c r="R1532" s="1" t="s">
        <v>13961</v>
      </c>
      <c r="S1532" s="1" t="s">
        <v>1530</v>
      </c>
      <c r="T1532" s="1"/>
      <c r="U1532" s="1"/>
      <c r="V1532" s="1" t="s">
        <v>13974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4914</v>
      </c>
      <c r="F1533" s="1" t="s">
        <v>6553</v>
      </c>
      <c r="G1533" s="1" t="s">
        <v>8184</v>
      </c>
      <c r="H1533" s="1" t="s">
        <v>9583</v>
      </c>
      <c r="I1533" s="1" t="s">
        <v>11246</v>
      </c>
      <c r="J1533" s="1"/>
      <c r="K1533" s="1" t="s">
        <v>11387</v>
      </c>
      <c r="L1533" s="1" t="s">
        <v>1531</v>
      </c>
      <c r="M1533" s="1" t="s">
        <v>12918</v>
      </c>
      <c r="N1533" s="1" t="s">
        <v>13059</v>
      </c>
      <c r="O1533" s="1" t="s">
        <v>1531</v>
      </c>
      <c r="P1533" s="1" t="s">
        <v>13070</v>
      </c>
      <c r="Q1533" s="1" t="s">
        <v>13833</v>
      </c>
      <c r="R1533" s="1" t="s">
        <v>13961</v>
      </c>
      <c r="S1533" s="1" t="s">
        <v>1531</v>
      </c>
      <c r="T1533" s="1"/>
      <c r="U1533" s="1"/>
      <c r="V1533" s="1" t="s">
        <v>13974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4915</v>
      </c>
      <c r="F1534" s="1" t="s">
        <v>6554</v>
      </c>
      <c r="G1534" s="1" t="s">
        <v>8185</v>
      </c>
      <c r="H1534" s="1" t="s">
        <v>9584</v>
      </c>
      <c r="I1534" s="1" t="s">
        <v>11247</v>
      </c>
      <c r="J1534" s="1"/>
      <c r="K1534" s="1" t="s">
        <v>11387</v>
      </c>
      <c r="L1534" s="1" t="s">
        <v>1532</v>
      </c>
      <c r="M1534" s="1" t="s">
        <v>12919</v>
      </c>
      <c r="N1534" s="1" t="s">
        <v>13059</v>
      </c>
      <c r="O1534" s="1" t="s">
        <v>1532</v>
      </c>
      <c r="P1534" s="1" t="s">
        <v>13070</v>
      </c>
      <c r="Q1534" s="1" t="s">
        <v>13834</v>
      </c>
      <c r="R1534" s="1" t="s">
        <v>13961</v>
      </c>
      <c r="S1534" s="1" t="s">
        <v>1532</v>
      </c>
      <c r="T1534" s="1"/>
      <c r="U1534" s="1"/>
      <c r="V1534" s="1" t="s">
        <v>13974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4916</v>
      </c>
      <c r="F1535" s="1" t="s">
        <v>6555</v>
      </c>
      <c r="G1535" s="1" t="s">
        <v>8186</v>
      </c>
      <c r="H1535" s="1" t="s">
        <v>9567</v>
      </c>
      <c r="I1535" s="1" t="s">
        <v>11248</v>
      </c>
      <c r="J1535" s="1"/>
      <c r="K1535" s="1" t="s">
        <v>11387</v>
      </c>
      <c r="L1535" s="1" t="s">
        <v>1533</v>
      </c>
      <c r="M1535" s="1" t="s">
        <v>12920</v>
      </c>
      <c r="N1535" s="1" t="s">
        <v>13059</v>
      </c>
      <c r="O1535" s="1" t="s">
        <v>1533</v>
      </c>
      <c r="P1535" s="1" t="s">
        <v>13070</v>
      </c>
      <c r="Q1535" s="1" t="s">
        <v>13817</v>
      </c>
      <c r="R1535" s="1" t="s">
        <v>13961</v>
      </c>
      <c r="S1535" s="1" t="s">
        <v>1533</v>
      </c>
      <c r="T1535" s="1"/>
      <c r="U1535" s="1"/>
      <c r="V1535" s="1" t="s">
        <v>13974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4917</v>
      </c>
      <c r="F1536" s="1" t="s">
        <v>6556</v>
      </c>
      <c r="G1536" s="1" t="s">
        <v>8187</v>
      </c>
      <c r="H1536" s="1" t="s">
        <v>9585</v>
      </c>
      <c r="I1536" s="1" t="s">
        <v>11249</v>
      </c>
      <c r="J1536" s="1"/>
      <c r="K1536" s="1" t="s">
        <v>11387</v>
      </c>
      <c r="L1536" s="1" t="s">
        <v>1534</v>
      </c>
      <c r="M1536" s="1" t="s">
        <v>12921</v>
      </c>
      <c r="N1536" s="1" t="s">
        <v>13059</v>
      </c>
      <c r="O1536" s="1" t="s">
        <v>1534</v>
      </c>
      <c r="P1536" s="1" t="s">
        <v>13070</v>
      </c>
      <c r="Q1536" s="1" t="s">
        <v>13835</v>
      </c>
      <c r="R1536" s="1" t="s">
        <v>13961</v>
      </c>
      <c r="S1536" s="1" t="s">
        <v>1534</v>
      </c>
      <c r="T1536" s="1"/>
      <c r="U1536" s="1"/>
      <c r="V1536" s="1" t="s">
        <v>13974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4918</v>
      </c>
      <c r="F1537" s="1" t="s">
        <v>6557</v>
      </c>
      <c r="G1537" s="1" t="s">
        <v>8188</v>
      </c>
      <c r="H1537" s="1" t="s">
        <v>9586</v>
      </c>
      <c r="I1537" s="1" t="s">
        <v>11250</v>
      </c>
      <c r="J1537" s="1"/>
      <c r="K1537" s="1" t="s">
        <v>11387</v>
      </c>
      <c r="L1537" s="1" t="s">
        <v>1535</v>
      </c>
      <c r="M1537" s="1" t="s">
        <v>12922</v>
      </c>
      <c r="N1537" s="1" t="s">
        <v>13059</v>
      </c>
      <c r="O1537" s="1" t="s">
        <v>1535</v>
      </c>
      <c r="P1537" s="1" t="s">
        <v>13070</v>
      </c>
      <c r="Q1537" s="1" t="s">
        <v>13836</v>
      </c>
      <c r="R1537" s="1" t="s">
        <v>13961</v>
      </c>
      <c r="S1537" s="1" t="s">
        <v>1535</v>
      </c>
      <c r="T1537" s="1"/>
      <c r="U1537" s="1"/>
      <c r="V1537" s="1" t="s">
        <v>13974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4919</v>
      </c>
      <c r="F1538" s="1" t="s">
        <v>6558</v>
      </c>
      <c r="G1538" s="1" t="s">
        <v>8189</v>
      </c>
      <c r="H1538" s="1" t="s">
        <v>9587</v>
      </c>
      <c r="I1538" s="1" t="s">
        <v>11251</v>
      </c>
      <c r="J1538" s="1"/>
      <c r="K1538" s="1" t="s">
        <v>11387</v>
      </c>
      <c r="L1538" s="1" t="s">
        <v>1536</v>
      </c>
      <c r="M1538" s="1" t="s">
        <v>12923</v>
      </c>
      <c r="N1538" s="1" t="s">
        <v>13059</v>
      </c>
      <c r="O1538" s="1" t="s">
        <v>1536</v>
      </c>
      <c r="P1538" s="1" t="s">
        <v>13070</v>
      </c>
      <c r="Q1538" s="1" t="s">
        <v>13837</v>
      </c>
      <c r="R1538" s="1" t="s">
        <v>13961</v>
      </c>
      <c r="S1538" s="1" t="s">
        <v>1536</v>
      </c>
      <c r="T1538" s="1"/>
      <c r="U1538" s="1"/>
      <c r="V1538" s="1" t="s">
        <v>13974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4920</v>
      </c>
      <c r="F1539" s="1" t="s">
        <v>6559</v>
      </c>
      <c r="G1539" s="1" t="s">
        <v>8190</v>
      </c>
      <c r="H1539" s="1" t="s">
        <v>9588</v>
      </c>
      <c r="I1539" s="1" t="s">
        <v>11252</v>
      </c>
      <c r="J1539" s="1"/>
      <c r="K1539" s="1" t="s">
        <v>11387</v>
      </c>
      <c r="L1539" s="1" t="s">
        <v>1537</v>
      </c>
      <c r="M1539" s="1" t="s">
        <v>12924</v>
      </c>
      <c r="N1539" s="1" t="s">
        <v>13059</v>
      </c>
      <c r="O1539" s="1" t="s">
        <v>1537</v>
      </c>
      <c r="P1539" s="1" t="s">
        <v>13070</v>
      </c>
      <c r="Q1539" s="1" t="s">
        <v>13838</v>
      </c>
      <c r="R1539" s="1" t="s">
        <v>13961</v>
      </c>
      <c r="S1539" s="1" t="s">
        <v>1537</v>
      </c>
      <c r="T1539" s="1"/>
      <c r="U1539" s="1"/>
      <c r="V1539" s="1" t="s">
        <v>13974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4921</v>
      </c>
      <c r="F1540" s="1" t="s">
        <v>6560</v>
      </c>
      <c r="G1540" s="1" t="s">
        <v>8191</v>
      </c>
      <c r="H1540" s="1" t="s">
        <v>9589</v>
      </c>
      <c r="I1540" s="1" t="s">
        <v>11253</v>
      </c>
      <c r="J1540" s="1"/>
      <c r="K1540" s="1" t="s">
        <v>11387</v>
      </c>
      <c r="L1540" s="1" t="s">
        <v>1538</v>
      </c>
      <c r="M1540" s="1" t="s">
        <v>12925</v>
      </c>
      <c r="N1540" s="1" t="s">
        <v>13059</v>
      </c>
      <c r="O1540" s="1" t="s">
        <v>1538</v>
      </c>
      <c r="P1540" s="1" t="s">
        <v>13070</v>
      </c>
      <c r="Q1540" s="1" t="s">
        <v>13839</v>
      </c>
      <c r="R1540" s="1" t="s">
        <v>13961</v>
      </c>
      <c r="S1540" s="1" t="s">
        <v>1538</v>
      </c>
      <c r="T1540" s="1"/>
      <c r="U1540" s="1"/>
      <c r="V1540" s="1" t="s">
        <v>13974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4922</v>
      </c>
      <c r="F1541" s="1" t="s">
        <v>6561</v>
      </c>
      <c r="G1541" s="1" t="s">
        <v>8192</v>
      </c>
      <c r="H1541" s="1" t="s">
        <v>9590</v>
      </c>
      <c r="I1541" s="1" t="s">
        <v>11254</v>
      </c>
      <c r="J1541" s="1"/>
      <c r="K1541" s="1" t="s">
        <v>11387</v>
      </c>
      <c r="L1541" s="1" t="s">
        <v>1539</v>
      </c>
      <c r="M1541" s="1" t="s">
        <v>12926</v>
      </c>
      <c r="N1541" s="1" t="s">
        <v>13059</v>
      </c>
      <c r="O1541" s="1" t="s">
        <v>1539</v>
      </c>
      <c r="P1541" s="1" t="s">
        <v>13070</v>
      </c>
      <c r="Q1541" s="1" t="s">
        <v>13840</v>
      </c>
      <c r="R1541" s="1" t="s">
        <v>13961</v>
      </c>
      <c r="S1541" s="1" t="s">
        <v>1539</v>
      </c>
      <c r="T1541" s="1"/>
      <c r="U1541" s="1"/>
      <c r="V1541" s="1" t="s">
        <v>13974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4923</v>
      </c>
      <c r="F1542" s="1" t="s">
        <v>6562</v>
      </c>
      <c r="G1542" s="1" t="s">
        <v>8193</v>
      </c>
      <c r="H1542" s="1" t="s">
        <v>9591</v>
      </c>
      <c r="I1542" s="1" t="s">
        <v>11255</v>
      </c>
      <c r="J1542" s="1"/>
      <c r="K1542" s="1" t="s">
        <v>11387</v>
      </c>
      <c r="L1542" s="1" t="s">
        <v>1540</v>
      </c>
      <c r="M1542" s="1" t="s">
        <v>12927</v>
      </c>
      <c r="N1542" s="1" t="s">
        <v>13059</v>
      </c>
      <c r="O1542" s="1" t="s">
        <v>1540</v>
      </c>
      <c r="P1542" s="1" t="s">
        <v>13070</v>
      </c>
      <c r="Q1542" s="1" t="s">
        <v>13841</v>
      </c>
      <c r="R1542" s="1" t="s">
        <v>13961</v>
      </c>
      <c r="S1542" s="1" t="s">
        <v>1540</v>
      </c>
      <c r="T1542" s="1"/>
      <c r="U1542" s="1"/>
      <c r="V1542" s="1" t="s">
        <v>13974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4924</v>
      </c>
      <c r="F1543" s="1" t="s">
        <v>4924</v>
      </c>
      <c r="G1543" s="1" t="s">
        <v>8194</v>
      </c>
      <c r="H1543" s="1" t="s">
        <v>9592</v>
      </c>
      <c r="I1543" s="1" t="s">
        <v>11256</v>
      </c>
      <c r="J1543" s="1"/>
      <c r="K1543" s="1" t="s">
        <v>11387</v>
      </c>
      <c r="L1543" s="1" t="s">
        <v>1541</v>
      </c>
      <c r="M1543" s="1" t="s">
        <v>12928</v>
      </c>
      <c r="N1543" s="1" t="s">
        <v>13059</v>
      </c>
      <c r="O1543" s="1" t="s">
        <v>1541</v>
      </c>
      <c r="P1543" s="1" t="s">
        <v>13070</v>
      </c>
      <c r="Q1543" s="1" t="s">
        <v>13842</v>
      </c>
      <c r="R1543" s="1" t="s">
        <v>13961</v>
      </c>
      <c r="S1543" s="1" t="s">
        <v>1541</v>
      </c>
      <c r="T1543" s="1"/>
      <c r="U1543" s="1"/>
      <c r="V1543" s="1" t="s">
        <v>13974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4925</v>
      </c>
      <c r="F1544" s="1" t="s">
        <v>6563</v>
      </c>
      <c r="G1544" s="1" t="s">
        <v>8195</v>
      </c>
      <c r="H1544" s="1" t="s">
        <v>9593</v>
      </c>
      <c r="I1544" s="1" t="s">
        <v>11257</v>
      </c>
      <c r="J1544" s="1"/>
      <c r="K1544" s="1" t="s">
        <v>11387</v>
      </c>
      <c r="L1544" s="1" t="s">
        <v>1542</v>
      </c>
      <c r="M1544" s="1" t="s">
        <v>12929</v>
      </c>
      <c r="N1544" s="1" t="s">
        <v>13059</v>
      </c>
      <c r="O1544" s="1" t="s">
        <v>1542</v>
      </c>
      <c r="P1544" s="1" t="s">
        <v>13070</v>
      </c>
      <c r="Q1544" s="1" t="s">
        <v>13843</v>
      </c>
      <c r="R1544" s="1" t="s">
        <v>13961</v>
      </c>
      <c r="S1544" s="1" t="s">
        <v>1542</v>
      </c>
      <c r="T1544" s="1"/>
      <c r="U1544" s="1"/>
      <c r="V1544" s="1" t="s">
        <v>13974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4926</v>
      </c>
      <c r="F1545" s="1" t="s">
        <v>6564</v>
      </c>
      <c r="G1545" s="1" t="s">
        <v>8196</v>
      </c>
      <c r="H1545" s="1" t="s">
        <v>9594</v>
      </c>
      <c r="I1545" s="1" t="s">
        <v>11258</v>
      </c>
      <c r="J1545" s="1"/>
      <c r="K1545" s="1" t="s">
        <v>11387</v>
      </c>
      <c r="L1545" s="1" t="s">
        <v>1543</v>
      </c>
      <c r="M1545" s="1" t="s">
        <v>12930</v>
      </c>
      <c r="N1545" s="1" t="s">
        <v>13059</v>
      </c>
      <c r="O1545" s="1" t="s">
        <v>1543</v>
      </c>
      <c r="P1545" s="1" t="s">
        <v>13070</v>
      </c>
      <c r="Q1545" s="1" t="s">
        <v>13844</v>
      </c>
      <c r="R1545" s="1" t="s">
        <v>13961</v>
      </c>
      <c r="S1545" s="1" t="s">
        <v>1543</v>
      </c>
      <c r="T1545" s="1"/>
      <c r="U1545" s="1"/>
      <c r="V1545" s="1" t="s">
        <v>13974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4927</v>
      </c>
      <c r="F1546" s="1" t="s">
        <v>6565</v>
      </c>
      <c r="G1546" s="1" t="s">
        <v>8197</v>
      </c>
      <c r="H1546" s="1" t="s">
        <v>9595</v>
      </c>
      <c r="I1546" s="1" t="s">
        <v>11259</v>
      </c>
      <c r="J1546" s="1"/>
      <c r="K1546" s="1" t="s">
        <v>11387</v>
      </c>
      <c r="L1546" s="1" t="s">
        <v>1544</v>
      </c>
      <c r="M1546" s="1" t="s">
        <v>12931</v>
      </c>
      <c r="N1546" s="1" t="s">
        <v>13059</v>
      </c>
      <c r="O1546" s="1" t="s">
        <v>1544</v>
      </c>
      <c r="P1546" s="1" t="s">
        <v>13070</v>
      </c>
      <c r="Q1546" s="1" t="s">
        <v>13845</v>
      </c>
      <c r="R1546" s="1" t="s">
        <v>13961</v>
      </c>
      <c r="S1546" s="1" t="s">
        <v>1544</v>
      </c>
      <c r="T1546" s="1"/>
      <c r="U1546" s="1"/>
      <c r="V1546" s="1" t="s">
        <v>13974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4928</v>
      </c>
      <c r="F1547" s="1" t="s">
        <v>6566</v>
      </c>
      <c r="G1547" s="1" t="s">
        <v>8198</v>
      </c>
      <c r="H1547" s="1" t="s">
        <v>9596</v>
      </c>
      <c r="I1547" s="1" t="s">
        <v>11260</v>
      </c>
      <c r="J1547" s="1"/>
      <c r="K1547" s="1" t="s">
        <v>11387</v>
      </c>
      <c r="L1547" s="1" t="s">
        <v>1545</v>
      </c>
      <c r="M1547" s="1" t="s">
        <v>12932</v>
      </c>
      <c r="N1547" s="1" t="s">
        <v>13059</v>
      </c>
      <c r="O1547" s="1" t="s">
        <v>1545</v>
      </c>
      <c r="P1547" s="1" t="s">
        <v>13070</v>
      </c>
      <c r="Q1547" s="1" t="s">
        <v>13846</v>
      </c>
      <c r="R1547" s="1" t="s">
        <v>13961</v>
      </c>
      <c r="S1547" s="1" t="s">
        <v>1545</v>
      </c>
      <c r="T1547" s="1"/>
      <c r="U1547" s="1"/>
      <c r="V1547" s="1" t="s">
        <v>13974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4929</v>
      </c>
      <c r="F1548" s="1" t="s">
        <v>6567</v>
      </c>
      <c r="G1548" s="1" t="s">
        <v>8199</v>
      </c>
      <c r="H1548" s="1" t="s">
        <v>9597</v>
      </c>
      <c r="I1548" s="1" t="s">
        <v>11261</v>
      </c>
      <c r="J1548" s="1"/>
      <c r="K1548" s="1" t="s">
        <v>11387</v>
      </c>
      <c r="L1548" s="1" t="s">
        <v>1546</v>
      </c>
      <c r="M1548" s="1" t="s">
        <v>12933</v>
      </c>
      <c r="N1548" s="1" t="s">
        <v>13059</v>
      </c>
      <c r="O1548" s="1" t="s">
        <v>1546</v>
      </c>
      <c r="P1548" s="1" t="s">
        <v>13070</v>
      </c>
      <c r="Q1548" s="1" t="s">
        <v>13847</v>
      </c>
      <c r="R1548" s="1" t="s">
        <v>13961</v>
      </c>
      <c r="S1548" s="1" t="s">
        <v>1546</v>
      </c>
      <c r="T1548" s="1"/>
      <c r="U1548" s="1"/>
      <c r="V1548" s="1" t="s">
        <v>13974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4930</v>
      </c>
      <c r="F1549" s="1" t="s">
        <v>6568</v>
      </c>
      <c r="G1549" s="1" t="s">
        <v>8200</v>
      </c>
      <c r="H1549" s="1" t="s">
        <v>9598</v>
      </c>
      <c r="I1549" s="1" t="s">
        <v>11262</v>
      </c>
      <c r="J1549" s="1"/>
      <c r="K1549" s="1" t="s">
        <v>11387</v>
      </c>
      <c r="L1549" s="1" t="s">
        <v>1547</v>
      </c>
      <c r="M1549" s="1" t="s">
        <v>12934</v>
      </c>
      <c r="N1549" s="1" t="s">
        <v>13059</v>
      </c>
      <c r="O1549" s="1" t="s">
        <v>1547</v>
      </c>
      <c r="P1549" s="1" t="s">
        <v>13070</v>
      </c>
      <c r="Q1549" s="1" t="s">
        <v>13848</v>
      </c>
      <c r="R1549" s="1" t="s">
        <v>13961</v>
      </c>
      <c r="S1549" s="1" t="s">
        <v>1547</v>
      </c>
      <c r="T1549" s="1"/>
      <c r="U1549" s="1"/>
      <c r="V1549" s="1" t="s">
        <v>13974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4931</v>
      </c>
      <c r="F1550" s="1" t="s">
        <v>6569</v>
      </c>
      <c r="G1550" s="1" t="s">
        <v>8201</v>
      </c>
      <c r="H1550" s="1" t="s">
        <v>9599</v>
      </c>
      <c r="I1550" s="1" t="s">
        <v>11263</v>
      </c>
      <c r="J1550" s="1"/>
      <c r="K1550" s="1" t="s">
        <v>11387</v>
      </c>
      <c r="L1550" s="1" t="s">
        <v>1548</v>
      </c>
      <c r="M1550" s="1" t="s">
        <v>12935</v>
      </c>
      <c r="N1550" s="1" t="s">
        <v>13059</v>
      </c>
      <c r="O1550" s="1" t="s">
        <v>1548</v>
      </c>
      <c r="P1550" s="1" t="s">
        <v>13070</v>
      </c>
      <c r="Q1550" s="1" t="s">
        <v>13849</v>
      </c>
      <c r="R1550" s="1" t="s">
        <v>13961</v>
      </c>
      <c r="S1550" s="1" t="s">
        <v>1548</v>
      </c>
      <c r="T1550" s="1"/>
      <c r="U1550" s="1"/>
      <c r="V1550" s="1" t="s">
        <v>13974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4932</v>
      </c>
      <c r="F1551" s="1" t="s">
        <v>6570</v>
      </c>
      <c r="G1551" s="1" t="s">
        <v>8202</v>
      </c>
      <c r="H1551" s="1" t="s">
        <v>9600</v>
      </c>
      <c r="I1551" s="1" t="s">
        <v>11264</v>
      </c>
      <c r="J1551" s="1"/>
      <c r="K1551" s="1" t="s">
        <v>11387</v>
      </c>
      <c r="L1551" s="1" t="s">
        <v>1549</v>
      </c>
      <c r="M1551" s="1" t="s">
        <v>12936</v>
      </c>
      <c r="N1551" s="1" t="s">
        <v>13059</v>
      </c>
      <c r="O1551" s="1" t="s">
        <v>1549</v>
      </c>
      <c r="P1551" s="1" t="s">
        <v>13070</v>
      </c>
      <c r="Q1551" s="1" t="s">
        <v>13850</v>
      </c>
      <c r="R1551" s="1" t="s">
        <v>13961</v>
      </c>
      <c r="S1551" s="1" t="s">
        <v>1549</v>
      </c>
      <c r="T1551" s="1"/>
      <c r="U1551" s="1"/>
      <c r="V1551" s="1" t="s">
        <v>13974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4933</v>
      </c>
      <c r="F1552" s="1" t="s">
        <v>6571</v>
      </c>
      <c r="G1552" s="1" t="s">
        <v>8203</v>
      </c>
      <c r="H1552" s="1" t="s">
        <v>9601</v>
      </c>
      <c r="I1552" s="1" t="s">
        <v>11265</v>
      </c>
      <c r="J1552" s="1"/>
      <c r="K1552" s="1" t="s">
        <v>11387</v>
      </c>
      <c r="L1552" s="1" t="s">
        <v>1550</v>
      </c>
      <c r="M1552" s="1" t="s">
        <v>12937</v>
      </c>
      <c r="N1552" s="1" t="s">
        <v>13059</v>
      </c>
      <c r="O1552" s="1" t="s">
        <v>1550</v>
      </c>
      <c r="P1552" s="1" t="s">
        <v>13070</v>
      </c>
      <c r="Q1552" s="1" t="s">
        <v>13851</v>
      </c>
      <c r="R1552" s="1" t="s">
        <v>13961</v>
      </c>
      <c r="S1552" s="1" t="s">
        <v>1550</v>
      </c>
      <c r="T1552" s="1"/>
      <c r="U1552" s="1"/>
      <c r="V1552" s="1" t="s">
        <v>13974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4934</v>
      </c>
      <c r="F1553" s="1" t="s">
        <v>6572</v>
      </c>
      <c r="G1553" s="1" t="s">
        <v>8204</v>
      </c>
      <c r="H1553" s="1" t="s">
        <v>9602</v>
      </c>
      <c r="I1553" s="1" t="s">
        <v>11266</v>
      </c>
      <c r="J1553" s="1"/>
      <c r="K1553" s="1" t="s">
        <v>11387</v>
      </c>
      <c r="L1553" s="1" t="s">
        <v>1551</v>
      </c>
      <c r="M1553" s="1" t="s">
        <v>12938</v>
      </c>
      <c r="N1553" s="1" t="s">
        <v>13059</v>
      </c>
      <c r="O1553" s="1" t="s">
        <v>1551</v>
      </c>
      <c r="P1553" s="1" t="s">
        <v>13070</v>
      </c>
      <c r="Q1553" s="1" t="s">
        <v>13852</v>
      </c>
      <c r="R1553" s="1" t="s">
        <v>13961</v>
      </c>
      <c r="S1553" s="1" t="s">
        <v>1551</v>
      </c>
      <c r="T1553" s="1"/>
      <c r="U1553" s="1"/>
      <c r="V1553" s="1" t="s">
        <v>13974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4935</v>
      </c>
      <c r="F1554" s="1" t="s">
        <v>6573</v>
      </c>
      <c r="G1554" s="1" t="s">
        <v>8205</v>
      </c>
      <c r="H1554" s="1" t="s">
        <v>9603</v>
      </c>
      <c r="I1554" s="1" t="s">
        <v>11267</v>
      </c>
      <c r="J1554" s="1"/>
      <c r="K1554" s="1" t="s">
        <v>11387</v>
      </c>
      <c r="L1554" s="1" t="s">
        <v>1552</v>
      </c>
      <c r="M1554" s="1" t="s">
        <v>12939</v>
      </c>
      <c r="N1554" s="1" t="s">
        <v>13059</v>
      </c>
      <c r="O1554" s="1" t="s">
        <v>1552</v>
      </c>
      <c r="P1554" s="1" t="s">
        <v>13070</v>
      </c>
      <c r="Q1554" s="1" t="s">
        <v>13853</v>
      </c>
      <c r="R1554" s="1" t="s">
        <v>13961</v>
      </c>
      <c r="S1554" s="1" t="s">
        <v>1552</v>
      </c>
      <c r="T1554" s="1"/>
      <c r="U1554" s="1"/>
      <c r="V1554" s="1" t="s">
        <v>13974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4936</v>
      </c>
      <c r="F1555" s="1" t="s">
        <v>6574</v>
      </c>
      <c r="G1555" s="1" t="s">
        <v>8206</v>
      </c>
      <c r="H1555" s="1" t="s">
        <v>9604</v>
      </c>
      <c r="I1555" s="1" t="s">
        <v>11268</v>
      </c>
      <c r="J1555" s="1"/>
      <c r="K1555" s="1" t="s">
        <v>11387</v>
      </c>
      <c r="L1555" s="1" t="s">
        <v>1553</v>
      </c>
      <c r="M1555" s="1" t="s">
        <v>12940</v>
      </c>
      <c r="N1555" s="1" t="s">
        <v>13059</v>
      </c>
      <c r="O1555" s="1" t="s">
        <v>1553</v>
      </c>
      <c r="P1555" s="1" t="s">
        <v>13070</v>
      </c>
      <c r="Q1555" s="1" t="s">
        <v>13854</v>
      </c>
      <c r="R1555" s="1" t="s">
        <v>13961</v>
      </c>
      <c r="S1555" s="1" t="s">
        <v>1553</v>
      </c>
      <c r="T1555" s="1"/>
      <c r="U1555" s="1"/>
      <c r="V1555" s="1" t="s">
        <v>13974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4937</v>
      </c>
      <c r="F1556" s="1" t="s">
        <v>6575</v>
      </c>
      <c r="G1556" s="1" t="s">
        <v>8207</v>
      </c>
      <c r="H1556" s="1" t="s">
        <v>9605</v>
      </c>
      <c r="I1556" s="1" t="s">
        <v>11269</v>
      </c>
      <c r="J1556" s="1"/>
      <c r="K1556" s="1" t="s">
        <v>11387</v>
      </c>
      <c r="L1556" s="1" t="s">
        <v>1554</v>
      </c>
      <c r="M1556" s="1" t="s">
        <v>12941</v>
      </c>
      <c r="N1556" s="1" t="s">
        <v>13059</v>
      </c>
      <c r="O1556" s="1" t="s">
        <v>1554</v>
      </c>
      <c r="P1556" s="1" t="s">
        <v>13070</v>
      </c>
      <c r="Q1556" s="1" t="s">
        <v>13855</v>
      </c>
      <c r="R1556" s="1" t="s">
        <v>13961</v>
      </c>
      <c r="S1556" s="1" t="s">
        <v>1554</v>
      </c>
      <c r="T1556" s="1"/>
      <c r="U1556" s="1"/>
      <c r="V1556" s="1" t="s">
        <v>13974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4938</v>
      </c>
      <c r="F1557" s="1" t="s">
        <v>6576</v>
      </c>
      <c r="G1557" s="1" t="s">
        <v>8208</v>
      </c>
      <c r="H1557" s="1" t="s">
        <v>9606</v>
      </c>
      <c r="I1557" s="1" t="s">
        <v>11270</v>
      </c>
      <c r="J1557" s="1"/>
      <c r="K1557" s="1" t="s">
        <v>11387</v>
      </c>
      <c r="L1557" s="1" t="s">
        <v>1555</v>
      </c>
      <c r="M1557" s="1" t="s">
        <v>12942</v>
      </c>
      <c r="N1557" s="1" t="s">
        <v>13059</v>
      </c>
      <c r="O1557" s="1" t="s">
        <v>1555</v>
      </c>
      <c r="P1557" s="1" t="s">
        <v>13070</v>
      </c>
      <c r="Q1557" s="1" t="s">
        <v>13856</v>
      </c>
      <c r="R1557" s="1" t="s">
        <v>13961</v>
      </c>
      <c r="S1557" s="1" t="s">
        <v>1555</v>
      </c>
      <c r="T1557" s="1"/>
      <c r="U1557" s="1"/>
      <c r="V1557" s="1" t="s">
        <v>13974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4939</v>
      </c>
      <c r="F1558" s="1" t="s">
        <v>6577</v>
      </c>
      <c r="G1558" s="1" t="s">
        <v>8209</v>
      </c>
      <c r="H1558" s="1" t="s">
        <v>9607</v>
      </c>
      <c r="I1558" s="1" t="s">
        <v>11271</v>
      </c>
      <c r="J1558" s="1"/>
      <c r="K1558" s="1" t="s">
        <v>11387</v>
      </c>
      <c r="L1558" s="1" t="s">
        <v>1556</v>
      </c>
      <c r="M1558" s="1" t="s">
        <v>12943</v>
      </c>
      <c r="N1558" s="1" t="s">
        <v>13059</v>
      </c>
      <c r="O1558" s="1" t="s">
        <v>1556</v>
      </c>
      <c r="P1558" s="1" t="s">
        <v>13070</v>
      </c>
      <c r="Q1558" s="1" t="s">
        <v>13857</v>
      </c>
      <c r="R1558" s="1" t="s">
        <v>13961</v>
      </c>
      <c r="S1558" s="1" t="s">
        <v>1556</v>
      </c>
      <c r="T1558" s="1"/>
      <c r="U1558" s="1"/>
      <c r="V1558" s="1" t="s">
        <v>13974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4940</v>
      </c>
      <c r="F1559" s="1" t="s">
        <v>4940</v>
      </c>
      <c r="G1559" s="1" t="s">
        <v>8210</v>
      </c>
      <c r="H1559" s="1" t="s">
        <v>9608</v>
      </c>
      <c r="I1559" s="1" t="s">
        <v>11272</v>
      </c>
      <c r="J1559" s="1"/>
      <c r="K1559" s="1" t="s">
        <v>11387</v>
      </c>
      <c r="L1559" s="1" t="s">
        <v>1557</v>
      </c>
      <c r="M1559" s="1" t="s">
        <v>12944</v>
      </c>
      <c r="N1559" s="1" t="s">
        <v>13059</v>
      </c>
      <c r="O1559" s="1" t="s">
        <v>1557</v>
      </c>
      <c r="P1559" s="1" t="s">
        <v>13070</v>
      </c>
      <c r="Q1559" s="1" t="s">
        <v>13858</v>
      </c>
      <c r="R1559" s="1" t="s">
        <v>13961</v>
      </c>
      <c r="S1559" s="1" t="s">
        <v>1557</v>
      </c>
      <c r="T1559" s="1"/>
      <c r="U1559" s="1"/>
      <c r="V1559" s="1" t="s">
        <v>13974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4941</v>
      </c>
      <c r="F1560" s="1" t="s">
        <v>6578</v>
      </c>
      <c r="G1560" s="1" t="s">
        <v>8211</v>
      </c>
      <c r="H1560" s="1" t="s">
        <v>9609</v>
      </c>
      <c r="I1560" s="1" t="s">
        <v>11273</v>
      </c>
      <c r="J1560" s="1"/>
      <c r="K1560" s="1" t="s">
        <v>11387</v>
      </c>
      <c r="L1560" s="1" t="s">
        <v>1558</v>
      </c>
      <c r="M1560" s="1" t="s">
        <v>12945</v>
      </c>
      <c r="N1560" s="1" t="s">
        <v>13059</v>
      </c>
      <c r="O1560" s="1" t="s">
        <v>1558</v>
      </c>
      <c r="P1560" s="1" t="s">
        <v>13070</v>
      </c>
      <c r="Q1560" s="1" t="s">
        <v>13859</v>
      </c>
      <c r="R1560" s="1" t="s">
        <v>13961</v>
      </c>
      <c r="S1560" s="1" t="s">
        <v>1558</v>
      </c>
      <c r="T1560" s="1"/>
      <c r="U1560" s="1"/>
      <c r="V1560" s="1" t="s">
        <v>13974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4942</v>
      </c>
      <c r="F1561" s="1" t="s">
        <v>6579</v>
      </c>
      <c r="G1561" s="1" t="s">
        <v>8212</v>
      </c>
      <c r="H1561" s="1" t="s">
        <v>9610</v>
      </c>
      <c r="I1561" s="1" t="s">
        <v>11274</v>
      </c>
      <c r="J1561" s="1"/>
      <c r="K1561" s="1" t="s">
        <v>11387</v>
      </c>
      <c r="L1561" s="1" t="s">
        <v>1559</v>
      </c>
      <c r="M1561" s="1" t="s">
        <v>12946</v>
      </c>
      <c r="N1561" s="1" t="s">
        <v>13059</v>
      </c>
      <c r="O1561" s="1" t="s">
        <v>1559</v>
      </c>
      <c r="P1561" s="1" t="s">
        <v>13070</v>
      </c>
      <c r="Q1561" s="1" t="s">
        <v>13860</v>
      </c>
      <c r="R1561" s="1" t="s">
        <v>13961</v>
      </c>
      <c r="S1561" s="1" t="s">
        <v>1559</v>
      </c>
      <c r="T1561" s="1"/>
      <c r="U1561" s="1"/>
      <c r="V1561" s="1" t="s">
        <v>13974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4943</v>
      </c>
      <c r="F1562" s="1" t="s">
        <v>6580</v>
      </c>
      <c r="G1562" s="1" t="s">
        <v>8213</v>
      </c>
      <c r="H1562" s="1" t="s">
        <v>9611</v>
      </c>
      <c r="I1562" s="1" t="s">
        <v>11275</v>
      </c>
      <c r="J1562" s="1"/>
      <c r="K1562" s="1" t="s">
        <v>11387</v>
      </c>
      <c r="L1562" s="1" t="s">
        <v>1560</v>
      </c>
      <c r="M1562" s="1" t="s">
        <v>12947</v>
      </c>
      <c r="N1562" s="1" t="s">
        <v>13059</v>
      </c>
      <c r="O1562" s="1" t="s">
        <v>1560</v>
      </c>
      <c r="P1562" s="1" t="s">
        <v>13070</v>
      </c>
      <c r="Q1562" s="1" t="s">
        <v>13861</v>
      </c>
      <c r="R1562" s="1" t="s">
        <v>13961</v>
      </c>
      <c r="S1562" s="1" t="s">
        <v>1560</v>
      </c>
      <c r="T1562" s="1"/>
      <c r="U1562" s="1"/>
      <c r="V1562" s="1" t="s">
        <v>13974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4944</v>
      </c>
      <c r="F1563" s="1" t="s">
        <v>6581</v>
      </c>
      <c r="G1563" s="1" t="s">
        <v>8214</v>
      </c>
      <c r="H1563" s="1" t="s">
        <v>9612</v>
      </c>
      <c r="I1563" s="1" t="s">
        <v>11276</v>
      </c>
      <c r="J1563" s="1"/>
      <c r="K1563" s="1" t="s">
        <v>11387</v>
      </c>
      <c r="L1563" s="1" t="s">
        <v>1561</v>
      </c>
      <c r="M1563" s="1" t="s">
        <v>12948</v>
      </c>
      <c r="N1563" s="1" t="s">
        <v>13059</v>
      </c>
      <c r="O1563" s="1" t="s">
        <v>1561</v>
      </c>
      <c r="P1563" s="1" t="s">
        <v>13070</v>
      </c>
      <c r="Q1563" s="1" t="s">
        <v>13862</v>
      </c>
      <c r="R1563" s="1" t="s">
        <v>13961</v>
      </c>
      <c r="S1563" s="1" t="s">
        <v>1561</v>
      </c>
      <c r="T1563" s="1"/>
      <c r="U1563" s="1"/>
      <c r="V1563" s="1" t="s">
        <v>13974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4945</v>
      </c>
      <c r="F1564" s="1" t="s">
        <v>6582</v>
      </c>
      <c r="G1564" s="1" t="s">
        <v>8215</v>
      </c>
      <c r="H1564" s="1" t="s">
        <v>9601</v>
      </c>
      <c r="I1564" s="1" t="s">
        <v>11277</v>
      </c>
      <c r="J1564" s="1"/>
      <c r="K1564" s="1" t="s">
        <v>11387</v>
      </c>
      <c r="L1564" s="1" t="s">
        <v>1562</v>
      </c>
      <c r="M1564" s="1" t="s">
        <v>12949</v>
      </c>
      <c r="N1564" s="1" t="s">
        <v>13059</v>
      </c>
      <c r="O1564" s="1" t="s">
        <v>1562</v>
      </c>
      <c r="P1564" s="1" t="s">
        <v>13070</v>
      </c>
      <c r="Q1564" s="1" t="s">
        <v>13851</v>
      </c>
      <c r="R1564" s="1" t="s">
        <v>13961</v>
      </c>
      <c r="S1564" s="1" t="s">
        <v>1562</v>
      </c>
      <c r="T1564" s="1"/>
      <c r="U1564" s="1"/>
      <c r="V1564" s="1" t="s">
        <v>13974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4946</v>
      </c>
      <c r="F1565" s="1" t="s">
        <v>6583</v>
      </c>
      <c r="G1565" s="1" t="s">
        <v>8216</v>
      </c>
      <c r="H1565" s="1" t="s">
        <v>9613</v>
      </c>
      <c r="I1565" s="1" t="s">
        <v>11278</v>
      </c>
      <c r="J1565" s="1"/>
      <c r="K1565" s="1" t="s">
        <v>11387</v>
      </c>
      <c r="L1565" s="1" t="s">
        <v>1563</v>
      </c>
      <c r="M1565" s="1" t="s">
        <v>12950</v>
      </c>
      <c r="N1565" s="1" t="s">
        <v>13059</v>
      </c>
      <c r="O1565" s="1" t="s">
        <v>1563</v>
      </c>
      <c r="P1565" s="1" t="s">
        <v>13070</v>
      </c>
      <c r="Q1565" s="1" t="s">
        <v>13863</v>
      </c>
      <c r="R1565" s="1" t="s">
        <v>13961</v>
      </c>
      <c r="S1565" s="1" t="s">
        <v>1563</v>
      </c>
      <c r="T1565" s="1"/>
      <c r="U1565" s="1"/>
      <c r="V1565" s="1" t="s">
        <v>13974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4947</v>
      </c>
      <c r="F1566" s="1" t="s">
        <v>6584</v>
      </c>
      <c r="G1566" s="1" t="s">
        <v>8217</v>
      </c>
      <c r="H1566" s="1" t="s">
        <v>9614</v>
      </c>
      <c r="I1566" s="1" t="s">
        <v>11279</v>
      </c>
      <c r="J1566" s="1"/>
      <c r="K1566" s="1" t="s">
        <v>11387</v>
      </c>
      <c r="L1566" s="1" t="s">
        <v>1564</v>
      </c>
      <c r="M1566" s="1" t="s">
        <v>12951</v>
      </c>
      <c r="N1566" s="1" t="s">
        <v>13059</v>
      </c>
      <c r="O1566" s="1" t="s">
        <v>1564</v>
      </c>
      <c r="P1566" s="1" t="s">
        <v>13070</v>
      </c>
      <c r="Q1566" s="1" t="s">
        <v>13864</v>
      </c>
      <c r="R1566" s="1" t="s">
        <v>13961</v>
      </c>
      <c r="S1566" s="1" t="s">
        <v>1564</v>
      </c>
      <c r="T1566" s="1"/>
      <c r="U1566" s="1"/>
      <c r="V1566" s="1" t="s">
        <v>13974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4948</v>
      </c>
      <c r="F1567" s="1" t="s">
        <v>6585</v>
      </c>
      <c r="G1567" s="1" t="s">
        <v>8218</v>
      </c>
      <c r="H1567" s="1" t="s">
        <v>9615</v>
      </c>
      <c r="I1567" s="1" t="s">
        <v>11280</v>
      </c>
      <c r="J1567" s="1"/>
      <c r="K1567" s="1" t="s">
        <v>11387</v>
      </c>
      <c r="L1567" s="1" t="s">
        <v>1565</v>
      </c>
      <c r="M1567" s="1" t="s">
        <v>12952</v>
      </c>
      <c r="N1567" s="1" t="s">
        <v>13059</v>
      </c>
      <c r="O1567" s="1" t="s">
        <v>1565</v>
      </c>
      <c r="P1567" s="1" t="s">
        <v>13070</v>
      </c>
      <c r="Q1567" s="1" t="s">
        <v>13865</v>
      </c>
      <c r="R1567" s="1" t="s">
        <v>13961</v>
      </c>
      <c r="S1567" s="1" t="s">
        <v>1565</v>
      </c>
      <c r="T1567" s="1"/>
      <c r="U1567" s="1"/>
      <c r="V1567" s="1" t="s">
        <v>13974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4949</v>
      </c>
      <c r="F1568" s="1" t="s">
        <v>6586</v>
      </c>
      <c r="G1568" s="1" t="s">
        <v>8219</v>
      </c>
      <c r="H1568" s="1" t="s">
        <v>9616</v>
      </c>
      <c r="I1568" s="1" t="s">
        <v>11281</v>
      </c>
      <c r="J1568" s="1"/>
      <c r="K1568" s="1" t="s">
        <v>11387</v>
      </c>
      <c r="L1568" s="1" t="s">
        <v>1566</v>
      </c>
      <c r="M1568" s="1" t="s">
        <v>12953</v>
      </c>
      <c r="N1568" s="1" t="s">
        <v>13059</v>
      </c>
      <c r="O1568" s="1" t="s">
        <v>1566</v>
      </c>
      <c r="P1568" s="1" t="s">
        <v>13070</v>
      </c>
      <c r="Q1568" s="1" t="s">
        <v>13866</v>
      </c>
      <c r="R1568" s="1" t="s">
        <v>13961</v>
      </c>
      <c r="S1568" s="1" t="s">
        <v>1566</v>
      </c>
      <c r="T1568" s="1"/>
      <c r="U1568" s="1"/>
      <c r="V1568" s="1" t="s">
        <v>13974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4950</v>
      </c>
      <c r="F1569" s="1" t="s">
        <v>6587</v>
      </c>
      <c r="G1569" s="1" t="s">
        <v>8220</v>
      </c>
      <c r="H1569" s="1" t="s">
        <v>9617</v>
      </c>
      <c r="I1569" s="1" t="s">
        <v>11282</v>
      </c>
      <c r="J1569" s="1"/>
      <c r="K1569" s="1" t="s">
        <v>11387</v>
      </c>
      <c r="L1569" s="1" t="s">
        <v>1567</v>
      </c>
      <c r="M1569" s="1" t="s">
        <v>12954</v>
      </c>
      <c r="N1569" s="1" t="s">
        <v>13059</v>
      </c>
      <c r="O1569" s="1" t="s">
        <v>1567</v>
      </c>
      <c r="P1569" s="1" t="s">
        <v>13070</v>
      </c>
      <c r="Q1569" s="1" t="s">
        <v>13867</v>
      </c>
      <c r="R1569" s="1" t="s">
        <v>13961</v>
      </c>
      <c r="S1569" s="1" t="s">
        <v>1567</v>
      </c>
      <c r="T1569" s="1"/>
      <c r="U1569" s="1"/>
      <c r="V1569" s="1" t="s">
        <v>13974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4951</v>
      </c>
      <c r="F1570" s="1" t="s">
        <v>6588</v>
      </c>
      <c r="G1570" s="1" t="s">
        <v>8221</v>
      </c>
      <c r="H1570" s="1" t="s">
        <v>9618</v>
      </c>
      <c r="I1570" s="1" t="s">
        <v>11283</v>
      </c>
      <c r="J1570" s="1"/>
      <c r="K1570" s="1" t="s">
        <v>11387</v>
      </c>
      <c r="L1570" s="1" t="s">
        <v>1568</v>
      </c>
      <c r="M1570" s="1" t="s">
        <v>12955</v>
      </c>
      <c r="N1570" s="1" t="s">
        <v>13059</v>
      </c>
      <c r="O1570" s="1" t="s">
        <v>1568</v>
      </c>
      <c r="P1570" s="1" t="s">
        <v>13070</v>
      </c>
      <c r="Q1570" s="1" t="s">
        <v>13868</v>
      </c>
      <c r="R1570" s="1" t="s">
        <v>13961</v>
      </c>
      <c r="S1570" s="1" t="s">
        <v>1568</v>
      </c>
      <c r="T1570" s="1"/>
      <c r="U1570" s="1"/>
      <c r="V1570" s="1" t="s">
        <v>13974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4952</v>
      </c>
      <c r="F1571" s="1" t="s">
        <v>6589</v>
      </c>
      <c r="G1571" s="1" t="s">
        <v>8222</v>
      </c>
      <c r="H1571" s="1" t="s">
        <v>9619</v>
      </c>
      <c r="I1571" s="1" t="s">
        <v>11284</v>
      </c>
      <c r="J1571" s="1"/>
      <c r="K1571" s="1" t="s">
        <v>11387</v>
      </c>
      <c r="L1571" s="1" t="s">
        <v>1569</v>
      </c>
      <c r="M1571" s="1" t="s">
        <v>12956</v>
      </c>
      <c r="N1571" s="1" t="s">
        <v>13059</v>
      </c>
      <c r="O1571" s="1" t="s">
        <v>1569</v>
      </c>
      <c r="P1571" s="1" t="s">
        <v>13070</v>
      </c>
      <c r="Q1571" s="1" t="s">
        <v>13869</v>
      </c>
      <c r="R1571" s="1" t="s">
        <v>13961</v>
      </c>
      <c r="S1571" s="1" t="s">
        <v>1569</v>
      </c>
      <c r="T1571" s="1"/>
      <c r="U1571" s="1"/>
      <c r="V1571" s="1" t="s">
        <v>13974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4953</v>
      </c>
      <c r="F1572" s="1" t="s">
        <v>6590</v>
      </c>
      <c r="G1572" s="1" t="s">
        <v>8223</v>
      </c>
      <c r="H1572" s="1" t="s">
        <v>9620</v>
      </c>
      <c r="I1572" s="1" t="s">
        <v>11285</v>
      </c>
      <c r="J1572" s="1"/>
      <c r="K1572" s="1" t="s">
        <v>11387</v>
      </c>
      <c r="L1572" s="1" t="s">
        <v>1570</v>
      </c>
      <c r="M1572" s="1" t="s">
        <v>12957</v>
      </c>
      <c r="N1572" s="1" t="s">
        <v>13059</v>
      </c>
      <c r="O1572" s="1" t="s">
        <v>1570</v>
      </c>
      <c r="P1572" s="1" t="s">
        <v>13070</v>
      </c>
      <c r="Q1572" s="1" t="s">
        <v>13870</v>
      </c>
      <c r="R1572" s="1" t="s">
        <v>13961</v>
      </c>
      <c r="S1572" s="1" t="s">
        <v>1570</v>
      </c>
      <c r="T1572" s="1"/>
      <c r="U1572" s="1"/>
      <c r="V1572" s="1" t="s">
        <v>13974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4954</v>
      </c>
      <c r="F1573" s="1" t="s">
        <v>6591</v>
      </c>
      <c r="G1573" s="1" t="s">
        <v>8224</v>
      </c>
      <c r="H1573" s="1" t="s">
        <v>9621</v>
      </c>
      <c r="I1573" s="1" t="s">
        <v>11286</v>
      </c>
      <c r="J1573" s="1"/>
      <c r="K1573" s="1" t="s">
        <v>11387</v>
      </c>
      <c r="L1573" s="1" t="s">
        <v>1571</v>
      </c>
      <c r="M1573" s="1" t="s">
        <v>12958</v>
      </c>
      <c r="N1573" s="1" t="s">
        <v>13059</v>
      </c>
      <c r="O1573" s="1" t="s">
        <v>1571</v>
      </c>
      <c r="P1573" s="1" t="s">
        <v>13070</v>
      </c>
      <c r="Q1573" s="1" t="s">
        <v>13871</v>
      </c>
      <c r="R1573" s="1" t="s">
        <v>13961</v>
      </c>
      <c r="S1573" s="1" t="s">
        <v>1571</v>
      </c>
      <c r="T1573" s="1"/>
      <c r="U1573" s="1"/>
      <c r="V1573" s="1" t="s">
        <v>13974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4955</v>
      </c>
      <c r="F1574" s="1" t="s">
        <v>6592</v>
      </c>
      <c r="G1574" s="1" t="s">
        <v>8225</v>
      </c>
      <c r="H1574" s="1" t="s">
        <v>9622</v>
      </c>
      <c r="I1574" s="1" t="s">
        <v>11287</v>
      </c>
      <c r="J1574" s="1"/>
      <c r="K1574" s="1" t="s">
        <v>11387</v>
      </c>
      <c r="L1574" s="1" t="s">
        <v>1572</v>
      </c>
      <c r="M1574" s="1" t="s">
        <v>12959</v>
      </c>
      <c r="N1574" s="1" t="s">
        <v>13059</v>
      </c>
      <c r="O1574" s="1" t="s">
        <v>1572</v>
      </c>
      <c r="P1574" s="1" t="s">
        <v>13070</v>
      </c>
      <c r="Q1574" s="1" t="s">
        <v>13872</v>
      </c>
      <c r="R1574" s="1" t="s">
        <v>13961</v>
      </c>
      <c r="S1574" s="1" t="s">
        <v>1572</v>
      </c>
      <c r="T1574" s="1"/>
      <c r="U1574" s="1"/>
      <c r="V1574" s="1" t="s">
        <v>13974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4956</v>
      </c>
      <c r="F1575" s="1" t="s">
        <v>6593</v>
      </c>
      <c r="G1575" s="1" t="s">
        <v>8226</v>
      </c>
      <c r="H1575" s="1" t="s">
        <v>9623</v>
      </c>
      <c r="I1575" s="1" t="s">
        <v>11288</v>
      </c>
      <c r="J1575" s="1"/>
      <c r="K1575" s="1" t="s">
        <v>11387</v>
      </c>
      <c r="L1575" s="1" t="s">
        <v>1573</v>
      </c>
      <c r="M1575" s="1" t="s">
        <v>12960</v>
      </c>
      <c r="N1575" s="1" t="s">
        <v>13059</v>
      </c>
      <c r="O1575" s="1" t="s">
        <v>1573</v>
      </c>
      <c r="P1575" s="1" t="s">
        <v>13070</v>
      </c>
      <c r="Q1575" s="1" t="s">
        <v>13873</v>
      </c>
      <c r="R1575" s="1" t="s">
        <v>13961</v>
      </c>
      <c r="S1575" s="1" t="s">
        <v>1573</v>
      </c>
      <c r="T1575" s="1"/>
      <c r="U1575" s="1"/>
      <c r="V1575" s="1" t="s">
        <v>13974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4957</v>
      </c>
      <c r="F1576" s="1" t="s">
        <v>6594</v>
      </c>
      <c r="G1576" s="1" t="s">
        <v>8227</v>
      </c>
      <c r="H1576" s="1" t="s">
        <v>9624</v>
      </c>
      <c r="I1576" s="1" t="s">
        <v>11289</v>
      </c>
      <c r="J1576" s="1"/>
      <c r="K1576" s="1" t="s">
        <v>11387</v>
      </c>
      <c r="L1576" s="1" t="s">
        <v>1574</v>
      </c>
      <c r="M1576" s="1" t="s">
        <v>12961</v>
      </c>
      <c r="N1576" s="1" t="s">
        <v>13059</v>
      </c>
      <c r="O1576" s="1" t="s">
        <v>1574</v>
      </c>
      <c r="P1576" s="1" t="s">
        <v>13070</v>
      </c>
      <c r="Q1576" s="1" t="s">
        <v>13874</v>
      </c>
      <c r="R1576" s="1" t="s">
        <v>13961</v>
      </c>
      <c r="S1576" s="1" t="s">
        <v>1574</v>
      </c>
      <c r="T1576" s="1"/>
      <c r="U1576" s="1"/>
      <c r="V1576" s="1" t="s">
        <v>13974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4958</v>
      </c>
      <c r="F1577" s="1" t="s">
        <v>6595</v>
      </c>
      <c r="G1577" s="1" t="s">
        <v>8228</v>
      </c>
      <c r="H1577" s="1" t="s">
        <v>9625</v>
      </c>
      <c r="I1577" s="1" t="s">
        <v>11290</v>
      </c>
      <c r="J1577" s="1"/>
      <c r="K1577" s="1" t="s">
        <v>11387</v>
      </c>
      <c r="L1577" s="1" t="s">
        <v>1575</v>
      </c>
      <c r="M1577" s="1" t="s">
        <v>12962</v>
      </c>
      <c r="N1577" s="1" t="s">
        <v>13059</v>
      </c>
      <c r="O1577" s="1" t="s">
        <v>1575</v>
      </c>
      <c r="P1577" s="1" t="s">
        <v>13070</v>
      </c>
      <c r="Q1577" s="1" t="s">
        <v>13875</v>
      </c>
      <c r="R1577" s="1" t="s">
        <v>13961</v>
      </c>
      <c r="S1577" s="1" t="s">
        <v>1575</v>
      </c>
      <c r="T1577" s="1"/>
      <c r="U1577" s="1"/>
      <c r="V1577" s="1" t="s">
        <v>13974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4959</v>
      </c>
      <c r="F1578" s="1" t="s">
        <v>6596</v>
      </c>
      <c r="G1578" s="1" t="s">
        <v>8229</v>
      </c>
      <c r="H1578" s="1" t="s">
        <v>9626</v>
      </c>
      <c r="I1578" s="1" t="s">
        <v>11291</v>
      </c>
      <c r="J1578" s="1"/>
      <c r="K1578" s="1" t="s">
        <v>11387</v>
      </c>
      <c r="L1578" s="1" t="s">
        <v>1576</v>
      </c>
      <c r="M1578" s="1" t="s">
        <v>12963</v>
      </c>
      <c r="N1578" s="1" t="s">
        <v>13059</v>
      </c>
      <c r="O1578" s="1" t="s">
        <v>1576</v>
      </c>
      <c r="P1578" s="1" t="s">
        <v>13070</v>
      </c>
      <c r="Q1578" s="1" t="s">
        <v>13876</v>
      </c>
      <c r="R1578" s="1" t="s">
        <v>13961</v>
      </c>
      <c r="S1578" s="1" t="s">
        <v>1576</v>
      </c>
      <c r="T1578" s="1"/>
      <c r="U1578" s="1"/>
      <c r="V1578" s="1" t="s">
        <v>13974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4960</v>
      </c>
      <c r="F1579" s="1" t="s">
        <v>6597</v>
      </c>
      <c r="G1579" s="1" t="s">
        <v>8230</v>
      </c>
      <c r="H1579" s="1" t="s">
        <v>9627</v>
      </c>
      <c r="I1579" s="1" t="s">
        <v>11292</v>
      </c>
      <c r="J1579" s="1"/>
      <c r="K1579" s="1" t="s">
        <v>11387</v>
      </c>
      <c r="L1579" s="1" t="s">
        <v>1577</v>
      </c>
      <c r="M1579" s="1" t="s">
        <v>12964</v>
      </c>
      <c r="N1579" s="1" t="s">
        <v>13059</v>
      </c>
      <c r="O1579" s="1" t="s">
        <v>1577</v>
      </c>
      <c r="P1579" s="1" t="s">
        <v>13070</v>
      </c>
      <c r="Q1579" s="1" t="s">
        <v>13877</v>
      </c>
      <c r="R1579" s="1" t="s">
        <v>13961</v>
      </c>
      <c r="S1579" s="1" t="s">
        <v>1577</v>
      </c>
      <c r="T1579" s="1"/>
      <c r="U1579" s="1"/>
      <c r="V1579" s="1" t="s">
        <v>13974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4961</v>
      </c>
      <c r="F1580" s="1" t="s">
        <v>6598</v>
      </c>
      <c r="G1580" s="1" t="s">
        <v>8231</v>
      </c>
      <c r="H1580" s="1" t="s">
        <v>9628</v>
      </c>
      <c r="I1580" s="1" t="s">
        <v>11293</v>
      </c>
      <c r="J1580" s="1"/>
      <c r="K1580" s="1" t="s">
        <v>11387</v>
      </c>
      <c r="L1580" s="1" t="s">
        <v>1578</v>
      </c>
      <c r="M1580" s="1" t="s">
        <v>12965</v>
      </c>
      <c r="N1580" s="1" t="s">
        <v>13059</v>
      </c>
      <c r="O1580" s="1" t="s">
        <v>1578</v>
      </c>
      <c r="P1580" s="1" t="s">
        <v>13070</v>
      </c>
      <c r="Q1580" s="1" t="s">
        <v>13878</v>
      </c>
      <c r="R1580" s="1" t="s">
        <v>13961</v>
      </c>
      <c r="S1580" s="1" t="s">
        <v>1578</v>
      </c>
      <c r="T1580" s="1"/>
      <c r="U1580" s="1"/>
      <c r="V1580" s="1" t="s">
        <v>13974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4962</v>
      </c>
      <c r="F1581" s="1" t="s">
        <v>6599</v>
      </c>
      <c r="G1581" s="1" t="s">
        <v>8232</v>
      </c>
      <c r="H1581" s="1" t="s">
        <v>9629</v>
      </c>
      <c r="I1581" s="1" t="s">
        <v>11294</v>
      </c>
      <c r="J1581" s="1"/>
      <c r="K1581" s="1" t="s">
        <v>11387</v>
      </c>
      <c r="L1581" s="1" t="s">
        <v>1579</v>
      </c>
      <c r="M1581" s="1" t="s">
        <v>12966</v>
      </c>
      <c r="N1581" s="1" t="s">
        <v>13059</v>
      </c>
      <c r="O1581" s="1" t="s">
        <v>1579</v>
      </c>
      <c r="P1581" s="1" t="s">
        <v>13070</v>
      </c>
      <c r="Q1581" s="1" t="s">
        <v>13879</v>
      </c>
      <c r="R1581" s="1" t="s">
        <v>13961</v>
      </c>
      <c r="S1581" s="1" t="s">
        <v>1579</v>
      </c>
      <c r="T1581" s="1"/>
      <c r="U1581" s="1"/>
      <c r="V1581" s="1" t="s">
        <v>13974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4963</v>
      </c>
      <c r="F1582" s="1" t="s">
        <v>6600</v>
      </c>
      <c r="G1582" s="1" t="s">
        <v>8233</v>
      </c>
      <c r="H1582" s="1" t="s">
        <v>9630</v>
      </c>
      <c r="I1582" s="1" t="s">
        <v>11295</v>
      </c>
      <c r="J1582" s="1"/>
      <c r="K1582" s="1" t="s">
        <v>11387</v>
      </c>
      <c r="L1582" s="1" t="s">
        <v>1580</v>
      </c>
      <c r="M1582" s="1" t="s">
        <v>12967</v>
      </c>
      <c r="N1582" s="1" t="s">
        <v>13059</v>
      </c>
      <c r="O1582" s="1" t="s">
        <v>1580</v>
      </c>
      <c r="P1582" s="1" t="s">
        <v>13070</v>
      </c>
      <c r="Q1582" s="1" t="s">
        <v>13880</v>
      </c>
      <c r="R1582" s="1" t="s">
        <v>13961</v>
      </c>
      <c r="S1582" s="1" t="s">
        <v>1580</v>
      </c>
      <c r="T1582" s="1"/>
      <c r="U1582" s="1"/>
      <c r="V1582" s="1" t="s">
        <v>13974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4964</v>
      </c>
      <c r="F1583" s="1" t="s">
        <v>6601</v>
      </c>
      <c r="G1583" s="1" t="s">
        <v>8234</v>
      </c>
      <c r="H1583" s="1" t="s">
        <v>9631</v>
      </c>
      <c r="I1583" s="1" t="s">
        <v>11296</v>
      </c>
      <c r="J1583" s="1"/>
      <c r="K1583" s="1" t="s">
        <v>11387</v>
      </c>
      <c r="L1583" s="1" t="s">
        <v>1581</v>
      </c>
      <c r="M1583" s="1" t="s">
        <v>12968</v>
      </c>
      <c r="N1583" s="1" t="s">
        <v>13059</v>
      </c>
      <c r="O1583" s="1" t="s">
        <v>1581</v>
      </c>
      <c r="P1583" s="1" t="s">
        <v>13070</v>
      </c>
      <c r="Q1583" s="1" t="s">
        <v>13881</v>
      </c>
      <c r="R1583" s="1" t="s">
        <v>13961</v>
      </c>
      <c r="S1583" s="1" t="s">
        <v>1581</v>
      </c>
      <c r="T1583" s="1"/>
      <c r="U1583" s="1"/>
      <c r="V1583" s="1" t="s">
        <v>13974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4965</v>
      </c>
      <c r="F1584" s="1" t="s">
        <v>6602</v>
      </c>
      <c r="G1584" s="1" t="s">
        <v>8235</v>
      </c>
      <c r="H1584" s="1" t="s">
        <v>9632</v>
      </c>
      <c r="I1584" s="1" t="s">
        <v>11297</v>
      </c>
      <c r="J1584" s="1"/>
      <c r="K1584" s="1" t="s">
        <v>11387</v>
      </c>
      <c r="L1584" s="1" t="s">
        <v>1582</v>
      </c>
      <c r="M1584" s="1" t="s">
        <v>12969</v>
      </c>
      <c r="N1584" s="1" t="s">
        <v>13059</v>
      </c>
      <c r="O1584" s="1" t="s">
        <v>1582</v>
      </c>
      <c r="P1584" s="1" t="s">
        <v>13070</v>
      </c>
      <c r="Q1584" s="1" t="s">
        <v>13882</v>
      </c>
      <c r="R1584" s="1" t="s">
        <v>13961</v>
      </c>
      <c r="S1584" s="1" t="s">
        <v>1582</v>
      </c>
      <c r="T1584" s="1"/>
      <c r="U1584" s="1"/>
      <c r="V1584" s="1" t="s">
        <v>13974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4966</v>
      </c>
      <c r="F1585" s="1" t="s">
        <v>6603</v>
      </c>
      <c r="G1585" s="1" t="s">
        <v>8236</v>
      </c>
      <c r="H1585" s="1" t="s">
        <v>9633</v>
      </c>
      <c r="I1585" s="1" t="s">
        <v>11298</v>
      </c>
      <c r="J1585" s="1"/>
      <c r="K1585" s="1" t="s">
        <v>11387</v>
      </c>
      <c r="L1585" s="1" t="s">
        <v>1583</v>
      </c>
      <c r="M1585" s="1" t="s">
        <v>12970</v>
      </c>
      <c r="N1585" s="1" t="s">
        <v>13059</v>
      </c>
      <c r="O1585" s="1" t="s">
        <v>1583</v>
      </c>
      <c r="P1585" s="1" t="s">
        <v>13070</v>
      </c>
      <c r="Q1585" s="1" t="s">
        <v>13883</v>
      </c>
      <c r="R1585" s="1" t="s">
        <v>13961</v>
      </c>
      <c r="S1585" s="1" t="s">
        <v>1583</v>
      </c>
      <c r="T1585" s="1"/>
      <c r="U1585" s="1"/>
      <c r="V1585" s="1" t="s">
        <v>13974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4967</v>
      </c>
      <c r="F1586" s="1" t="s">
        <v>6604</v>
      </c>
      <c r="G1586" s="1" t="s">
        <v>8237</v>
      </c>
      <c r="H1586" s="1" t="s">
        <v>9634</v>
      </c>
      <c r="I1586" s="1" t="s">
        <v>11299</v>
      </c>
      <c r="J1586" s="1"/>
      <c r="K1586" s="1" t="s">
        <v>11387</v>
      </c>
      <c r="L1586" s="1" t="s">
        <v>1584</v>
      </c>
      <c r="M1586" s="1" t="s">
        <v>12971</v>
      </c>
      <c r="N1586" s="1" t="s">
        <v>13059</v>
      </c>
      <c r="O1586" s="1" t="s">
        <v>1584</v>
      </c>
      <c r="P1586" s="1" t="s">
        <v>13070</v>
      </c>
      <c r="Q1586" s="1" t="s">
        <v>13884</v>
      </c>
      <c r="R1586" s="1" t="s">
        <v>13961</v>
      </c>
      <c r="S1586" s="1" t="s">
        <v>1584</v>
      </c>
      <c r="T1586" s="1"/>
      <c r="U1586" s="1"/>
      <c r="V1586" s="1" t="s">
        <v>13974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4968</v>
      </c>
      <c r="F1587" s="1" t="s">
        <v>6605</v>
      </c>
      <c r="G1587" s="1" t="s">
        <v>8238</v>
      </c>
      <c r="H1587" s="1" t="s">
        <v>9635</v>
      </c>
      <c r="I1587" s="1" t="s">
        <v>11300</v>
      </c>
      <c r="J1587" s="1"/>
      <c r="K1587" s="1" t="s">
        <v>11387</v>
      </c>
      <c r="L1587" s="1" t="s">
        <v>1585</v>
      </c>
      <c r="M1587" s="1" t="s">
        <v>12972</v>
      </c>
      <c r="N1587" s="1" t="s">
        <v>13059</v>
      </c>
      <c r="O1587" s="1" t="s">
        <v>1585</v>
      </c>
      <c r="P1587" s="1" t="s">
        <v>13070</v>
      </c>
      <c r="Q1587" s="1" t="s">
        <v>13885</v>
      </c>
      <c r="R1587" s="1" t="s">
        <v>13961</v>
      </c>
      <c r="S1587" s="1" t="s">
        <v>1585</v>
      </c>
      <c r="T1587" s="1"/>
      <c r="U1587" s="1"/>
      <c r="V1587" s="1" t="s">
        <v>13974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4969</v>
      </c>
      <c r="F1588" s="1" t="s">
        <v>6606</v>
      </c>
      <c r="G1588" s="1" t="s">
        <v>8239</v>
      </c>
      <c r="H1588" s="1" t="s">
        <v>9636</v>
      </c>
      <c r="I1588" s="1" t="s">
        <v>11301</v>
      </c>
      <c r="J1588" s="1"/>
      <c r="K1588" s="1" t="s">
        <v>11387</v>
      </c>
      <c r="L1588" s="1" t="s">
        <v>1586</v>
      </c>
      <c r="M1588" s="1" t="s">
        <v>12973</v>
      </c>
      <c r="N1588" s="1" t="s">
        <v>13059</v>
      </c>
      <c r="O1588" s="1" t="s">
        <v>1586</v>
      </c>
      <c r="P1588" s="1" t="s">
        <v>13070</v>
      </c>
      <c r="Q1588" s="1" t="s">
        <v>13886</v>
      </c>
      <c r="R1588" s="1" t="s">
        <v>13961</v>
      </c>
      <c r="S1588" s="1" t="s">
        <v>1586</v>
      </c>
      <c r="T1588" s="1"/>
      <c r="U1588" s="1"/>
      <c r="V1588" s="1" t="s">
        <v>13974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4970</v>
      </c>
      <c r="F1589" s="1" t="s">
        <v>6607</v>
      </c>
      <c r="G1589" s="1" t="s">
        <v>8240</v>
      </c>
      <c r="H1589" s="1" t="s">
        <v>9637</v>
      </c>
      <c r="I1589" s="1" t="s">
        <v>11302</v>
      </c>
      <c r="J1589" s="1"/>
      <c r="K1589" s="1" t="s">
        <v>11387</v>
      </c>
      <c r="L1589" s="1" t="s">
        <v>1587</v>
      </c>
      <c r="M1589" s="1" t="s">
        <v>12974</v>
      </c>
      <c r="N1589" s="1" t="s">
        <v>13059</v>
      </c>
      <c r="O1589" s="1" t="s">
        <v>1587</v>
      </c>
      <c r="P1589" s="1" t="s">
        <v>13070</v>
      </c>
      <c r="Q1589" s="1" t="s">
        <v>13887</v>
      </c>
      <c r="R1589" s="1" t="s">
        <v>13961</v>
      </c>
      <c r="S1589" s="1" t="s">
        <v>1587</v>
      </c>
      <c r="T1589" s="1"/>
      <c r="U1589" s="1"/>
      <c r="V1589" s="1" t="s">
        <v>13974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4971</v>
      </c>
      <c r="F1590" s="1" t="s">
        <v>6608</v>
      </c>
      <c r="G1590" s="1" t="s">
        <v>8241</v>
      </c>
      <c r="H1590" s="1" t="s">
        <v>9638</v>
      </c>
      <c r="I1590" s="1" t="s">
        <v>11303</v>
      </c>
      <c r="J1590" s="1"/>
      <c r="K1590" s="1" t="s">
        <v>11387</v>
      </c>
      <c r="L1590" s="1" t="s">
        <v>1588</v>
      </c>
      <c r="M1590" s="1" t="s">
        <v>12975</v>
      </c>
      <c r="N1590" s="1" t="s">
        <v>13059</v>
      </c>
      <c r="O1590" s="1" t="s">
        <v>1588</v>
      </c>
      <c r="P1590" s="1" t="s">
        <v>13070</v>
      </c>
      <c r="Q1590" s="1" t="s">
        <v>13888</v>
      </c>
      <c r="R1590" s="1" t="s">
        <v>13961</v>
      </c>
      <c r="S1590" s="1" t="s">
        <v>1588</v>
      </c>
      <c r="T1590" s="1"/>
      <c r="U1590" s="1"/>
      <c r="V1590" s="1" t="s">
        <v>13974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4972</v>
      </c>
      <c r="F1591" s="1" t="s">
        <v>6609</v>
      </c>
      <c r="G1591" s="1" t="s">
        <v>8242</v>
      </c>
      <c r="H1591" s="1" t="s">
        <v>9639</v>
      </c>
      <c r="I1591" s="1" t="s">
        <v>11304</v>
      </c>
      <c r="J1591" s="1"/>
      <c r="K1591" s="1" t="s">
        <v>11387</v>
      </c>
      <c r="L1591" s="1" t="s">
        <v>1589</v>
      </c>
      <c r="M1591" s="1" t="s">
        <v>12976</v>
      </c>
      <c r="N1591" s="1" t="s">
        <v>13059</v>
      </c>
      <c r="O1591" s="1" t="s">
        <v>1589</v>
      </c>
      <c r="P1591" s="1" t="s">
        <v>13070</v>
      </c>
      <c r="Q1591" s="1" t="s">
        <v>13889</v>
      </c>
      <c r="R1591" s="1" t="s">
        <v>13961</v>
      </c>
      <c r="S1591" s="1" t="s">
        <v>1589</v>
      </c>
      <c r="T1591" s="1"/>
      <c r="U1591" s="1"/>
      <c r="V1591" s="1" t="s">
        <v>13974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4973</v>
      </c>
      <c r="F1592" s="1" t="s">
        <v>6610</v>
      </c>
      <c r="G1592" s="1" t="s">
        <v>8243</v>
      </c>
      <c r="H1592" s="1" t="s">
        <v>9640</v>
      </c>
      <c r="I1592" s="1" t="s">
        <v>11305</v>
      </c>
      <c r="J1592" s="1"/>
      <c r="K1592" s="1" t="s">
        <v>11387</v>
      </c>
      <c r="L1592" s="1" t="s">
        <v>1590</v>
      </c>
      <c r="M1592" s="1" t="s">
        <v>12977</v>
      </c>
      <c r="N1592" s="1" t="s">
        <v>13059</v>
      </c>
      <c r="O1592" s="1" t="s">
        <v>1590</v>
      </c>
      <c r="P1592" s="1" t="s">
        <v>13070</v>
      </c>
      <c r="Q1592" s="1" t="s">
        <v>13890</v>
      </c>
      <c r="R1592" s="1" t="s">
        <v>13961</v>
      </c>
      <c r="S1592" s="1" t="s">
        <v>1590</v>
      </c>
      <c r="T1592" s="1"/>
      <c r="U1592" s="1"/>
      <c r="V1592" s="1" t="s">
        <v>13974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4974</v>
      </c>
      <c r="F1593" s="1" t="s">
        <v>6611</v>
      </c>
      <c r="G1593" s="1" t="s">
        <v>8244</v>
      </c>
      <c r="H1593" s="1" t="s">
        <v>9638</v>
      </c>
      <c r="I1593" s="1" t="s">
        <v>11306</v>
      </c>
      <c r="J1593" s="1"/>
      <c r="K1593" s="1" t="s">
        <v>11387</v>
      </c>
      <c r="L1593" s="1" t="s">
        <v>1591</v>
      </c>
      <c r="M1593" s="1" t="s">
        <v>12978</v>
      </c>
      <c r="N1593" s="1" t="s">
        <v>13059</v>
      </c>
      <c r="O1593" s="1" t="s">
        <v>1591</v>
      </c>
      <c r="P1593" s="1" t="s">
        <v>13070</v>
      </c>
      <c r="Q1593" s="1" t="s">
        <v>13888</v>
      </c>
      <c r="R1593" s="1" t="s">
        <v>13961</v>
      </c>
      <c r="S1593" s="1" t="s">
        <v>1591</v>
      </c>
      <c r="T1593" s="1"/>
      <c r="U1593" s="1"/>
      <c r="V1593" s="1" t="s">
        <v>13974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4975</v>
      </c>
      <c r="F1594" s="1" t="s">
        <v>6612</v>
      </c>
      <c r="G1594" s="1" t="s">
        <v>8245</v>
      </c>
      <c r="H1594" s="1" t="s">
        <v>9641</v>
      </c>
      <c r="I1594" s="1" t="s">
        <v>11307</v>
      </c>
      <c r="J1594" s="1"/>
      <c r="K1594" s="1" t="s">
        <v>11387</v>
      </c>
      <c r="L1594" s="1" t="s">
        <v>1592</v>
      </c>
      <c r="M1594" s="1" t="s">
        <v>12979</v>
      </c>
      <c r="N1594" s="1" t="s">
        <v>13059</v>
      </c>
      <c r="O1594" s="1" t="s">
        <v>1592</v>
      </c>
      <c r="P1594" s="1" t="s">
        <v>13070</v>
      </c>
      <c r="Q1594" s="1" t="s">
        <v>13891</v>
      </c>
      <c r="R1594" s="1" t="s">
        <v>13961</v>
      </c>
      <c r="S1594" s="1" t="s">
        <v>1592</v>
      </c>
      <c r="T1594" s="1"/>
      <c r="U1594" s="1"/>
      <c r="V1594" s="1" t="s">
        <v>13974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4976</v>
      </c>
      <c r="F1595" s="1" t="s">
        <v>6613</v>
      </c>
      <c r="G1595" s="1" t="s">
        <v>8246</v>
      </c>
      <c r="H1595" s="1" t="s">
        <v>9642</v>
      </c>
      <c r="I1595" s="1" t="s">
        <v>11308</v>
      </c>
      <c r="J1595" s="1"/>
      <c r="K1595" s="1" t="s">
        <v>11387</v>
      </c>
      <c r="L1595" s="1" t="s">
        <v>1593</v>
      </c>
      <c r="M1595" s="1" t="s">
        <v>12980</v>
      </c>
      <c r="N1595" s="1" t="s">
        <v>13059</v>
      </c>
      <c r="O1595" s="1" t="s">
        <v>1593</v>
      </c>
      <c r="P1595" s="1" t="s">
        <v>13070</v>
      </c>
      <c r="Q1595" s="1" t="s">
        <v>13892</v>
      </c>
      <c r="R1595" s="1" t="s">
        <v>13961</v>
      </c>
      <c r="S1595" s="1" t="s">
        <v>1593</v>
      </c>
      <c r="T1595" s="1"/>
      <c r="U1595" s="1"/>
      <c r="V1595" s="1" t="s">
        <v>13974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4977</v>
      </c>
      <c r="F1596" s="1" t="s">
        <v>6614</v>
      </c>
      <c r="G1596" s="1" t="s">
        <v>8247</v>
      </c>
      <c r="H1596" s="1" t="s">
        <v>9643</v>
      </c>
      <c r="I1596" s="1" t="s">
        <v>11309</v>
      </c>
      <c r="J1596" s="1"/>
      <c r="K1596" s="1" t="s">
        <v>11387</v>
      </c>
      <c r="L1596" s="1" t="s">
        <v>1594</v>
      </c>
      <c r="M1596" s="1" t="s">
        <v>12981</v>
      </c>
      <c r="N1596" s="1" t="s">
        <v>13059</v>
      </c>
      <c r="O1596" s="1" t="s">
        <v>1594</v>
      </c>
      <c r="P1596" s="1" t="s">
        <v>13070</v>
      </c>
      <c r="Q1596" s="1" t="s">
        <v>13893</v>
      </c>
      <c r="R1596" s="1" t="s">
        <v>13961</v>
      </c>
      <c r="S1596" s="1" t="s">
        <v>1594</v>
      </c>
      <c r="T1596" s="1"/>
      <c r="U1596" s="1"/>
      <c r="V1596" s="1" t="s">
        <v>13974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4978</v>
      </c>
      <c r="F1597" s="1" t="s">
        <v>6615</v>
      </c>
      <c r="G1597" s="1" t="s">
        <v>8248</v>
      </c>
      <c r="H1597" s="1" t="s">
        <v>9644</v>
      </c>
      <c r="I1597" s="1" t="s">
        <v>11310</v>
      </c>
      <c r="J1597" s="1"/>
      <c r="K1597" s="1" t="s">
        <v>11387</v>
      </c>
      <c r="L1597" s="1" t="s">
        <v>1595</v>
      </c>
      <c r="M1597" s="1" t="s">
        <v>12982</v>
      </c>
      <c r="N1597" s="1" t="s">
        <v>13059</v>
      </c>
      <c r="O1597" s="1" t="s">
        <v>1595</v>
      </c>
      <c r="P1597" s="1" t="s">
        <v>13070</v>
      </c>
      <c r="Q1597" s="1" t="s">
        <v>13894</v>
      </c>
      <c r="R1597" s="1" t="s">
        <v>13961</v>
      </c>
      <c r="S1597" s="1" t="s">
        <v>1595</v>
      </c>
      <c r="T1597" s="1"/>
      <c r="U1597" s="1"/>
      <c r="V1597" s="1" t="s">
        <v>13974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4979</v>
      </c>
      <c r="F1598" s="1" t="s">
        <v>6616</v>
      </c>
      <c r="G1598" s="1" t="s">
        <v>8249</v>
      </c>
      <c r="H1598" s="1" t="s">
        <v>9645</v>
      </c>
      <c r="I1598" s="1" t="s">
        <v>11311</v>
      </c>
      <c r="J1598" s="1"/>
      <c r="K1598" s="1" t="s">
        <v>11387</v>
      </c>
      <c r="L1598" s="1" t="s">
        <v>1596</v>
      </c>
      <c r="M1598" s="1" t="s">
        <v>12983</v>
      </c>
      <c r="N1598" s="1" t="s">
        <v>13059</v>
      </c>
      <c r="O1598" s="1" t="s">
        <v>1596</v>
      </c>
      <c r="P1598" s="1" t="s">
        <v>13070</v>
      </c>
      <c r="Q1598" s="1" t="s">
        <v>13895</v>
      </c>
      <c r="R1598" s="1" t="s">
        <v>13961</v>
      </c>
      <c r="S1598" s="1" t="s">
        <v>1596</v>
      </c>
      <c r="T1598" s="1"/>
      <c r="U1598" s="1"/>
      <c r="V1598" s="1" t="s">
        <v>13974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4980</v>
      </c>
      <c r="F1599" s="1" t="s">
        <v>6617</v>
      </c>
      <c r="G1599" s="1" t="s">
        <v>8250</v>
      </c>
      <c r="H1599" s="1" t="s">
        <v>9646</v>
      </c>
      <c r="I1599" s="1" t="s">
        <v>11312</v>
      </c>
      <c r="J1599" s="1"/>
      <c r="K1599" s="1" t="s">
        <v>11387</v>
      </c>
      <c r="L1599" s="1" t="s">
        <v>1597</v>
      </c>
      <c r="M1599" s="1" t="s">
        <v>12984</v>
      </c>
      <c r="N1599" s="1" t="s">
        <v>13059</v>
      </c>
      <c r="O1599" s="1" t="s">
        <v>1597</v>
      </c>
      <c r="P1599" s="1" t="s">
        <v>13070</v>
      </c>
      <c r="Q1599" s="1" t="s">
        <v>13896</v>
      </c>
      <c r="R1599" s="1" t="s">
        <v>13961</v>
      </c>
      <c r="S1599" s="1" t="s">
        <v>1597</v>
      </c>
      <c r="T1599" s="1"/>
      <c r="U1599" s="1"/>
      <c r="V1599" s="1" t="s">
        <v>13974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4981</v>
      </c>
      <c r="F1600" s="1" t="s">
        <v>6618</v>
      </c>
      <c r="G1600" s="1" t="s">
        <v>8251</v>
      </c>
      <c r="H1600" s="1" t="s">
        <v>9647</v>
      </c>
      <c r="I1600" s="1" t="s">
        <v>11313</v>
      </c>
      <c r="J1600" s="1"/>
      <c r="K1600" s="1" t="s">
        <v>11387</v>
      </c>
      <c r="L1600" s="1" t="s">
        <v>1598</v>
      </c>
      <c r="M1600" s="1" t="s">
        <v>12985</v>
      </c>
      <c r="N1600" s="1" t="s">
        <v>13059</v>
      </c>
      <c r="O1600" s="1" t="s">
        <v>1598</v>
      </c>
      <c r="P1600" s="1" t="s">
        <v>13070</v>
      </c>
      <c r="Q1600" s="1" t="s">
        <v>13897</v>
      </c>
      <c r="R1600" s="1" t="s">
        <v>13961</v>
      </c>
      <c r="S1600" s="1" t="s">
        <v>1598</v>
      </c>
      <c r="T1600" s="1"/>
      <c r="U1600" s="1"/>
      <c r="V1600" s="1" t="s">
        <v>13974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4982</v>
      </c>
      <c r="F1601" s="1" t="s">
        <v>6619</v>
      </c>
      <c r="G1601" s="1" t="s">
        <v>8252</v>
      </c>
      <c r="H1601" s="1" t="s">
        <v>9648</v>
      </c>
      <c r="I1601" s="1" t="s">
        <v>11314</v>
      </c>
      <c r="J1601" s="1"/>
      <c r="K1601" s="1" t="s">
        <v>11387</v>
      </c>
      <c r="L1601" s="1" t="s">
        <v>1599</v>
      </c>
      <c r="M1601" s="1" t="s">
        <v>12986</v>
      </c>
      <c r="N1601" s="1" t="s">
        <v>13059</v>
      </c>
      <c r="O1601" s="1" t="s">
        <v>1599</v>
      </c>
      <c r="P1601" s="1" t="s">
        <v>13070</v>
      </c>
      <c r="Q1601" s="1" t="s">
        <v>13898</v>
      </c>
      <c r="R1601" s="1" t="s">
        <v>13961</v>
      </c>
      <c r="S1601" s="1" t="s">
        <v>1599</v>
      </c>
      <c r="T1601" s="1"/>
      <c r="U1601" s="1"/>
      <c r="V1601" s="1" t="s">
        <v>13974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4983</v>
      </c>
      <c r="F1602" s="1" t="s">
        <v>6620</v>
      </c>
      <c r="G1602" s="1" t="s">
        <v>8253</v>
      </c>
      <c r="H1602" s="1" t="s">
        <v>9649</v>
      </c>
      <c r="I1602" s="1" t="s">
        <v>11315</v>
      </c>
      <c r="J1602" s="1"/>
      <c r="K1602" s="1" t="s">
        <v>11387</v>
      </c>
      <c r="L1602" s="1" t="s">
        <v>1600</v>
      </c>
      <c r="M1602" s="1" t="s">
        <v>12987</v>
      </c>
      <c r="N1602" s="1" t="s">
        <v>13059</v>
      </c>
      <c r="O1602" s="1" t="s">
        <v>1600</v>
      </c>
      <c r="P1602" s="1" t="s">
        <v>13070</v>
      </c>
      <c r="Q1602" s="1" t="s">
        <v>13899</v>
      </c>
      <c r="R1602" s="1" t="s">
        <v>13961</v>
      </c>
      <c r="S1602" s="1" t="s">
        <v>1600</v>
      </c>
      <c r="T1602" s="1"/>
      <c r="U1602" s="1"/>
      <c r="V1602" s="1" t="s">
        <v>13974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4984</v>
      </c>
      <c r="F1603" s="1" t="s">
        <v>6621</v>
      </c>
      <c r="G1603" s="1" t="s">
        <v>8254</v>
      </c>
      <c r="H1603" s="1" t="s">
        <v>9650</v>
      </c>
      <c r="I1603" s="1" t="s">
        <v>11316</v>
      </c>
      <c r="J1603" s="1"/>
      <c r="K1603" s="1" t="s">
        <v>11387</v>
      </c>
      <c r="L1603" s="1" t="s">
        <v>1601</v>
      </c>
      <c r="M1603" s="1" t="s">
        <v>12988</v>
      </c>
      <c r="N1603" s="1" t="s">
        <v>13059</v>
      </c>
      <c r="O1603" s="1" t="s">
        <v>1601</v>
      </c>
      <c r="P1603" s="1" t="s">
        <v>13070</v>
      </c>
      <c r="Q1603" s="1" t="s">
        <v>13900</v>
      </c>
      <c r="R1603" s="1" t="s">
        <v>13961</v>
      </c>
      <c r="S1603" s="1" t="s">
        <v>1601</v>
      </c>
      <c r="T1603" s="1"/>
      <c r="U1603" s="1"/>
      <c r="V1603" s="1" t="s">
        <v>13974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4985</v>
      </c>
      <c r="F1604" s="1" t="s">
        <v>6622</v>
      </c>
      <c r="G1604" s="1" t="s">
        <v>8255</v>
      </c>
      <c r="H1604" s="1" t="s">
        <v>9651</v>
      </c>
      <c r="I1604" s="1" t="s">
        <v>11317</v>
      </c>
      <c r="J1604" s="1"/>
      <c r="K1604" s="1" t="s">
        <v>11387</v>
      </c>
      <c r="L1604" s="1" t="s">
        <v>1602</v>
      </c>
      <c r="M1604" s="1" t="s">
        <v>12989</v>
      </c>
      <c r="N1604" s="1" t="s">
        <v>13059</v>
      </c>
      <c r="O1604" s="1" t="s">
        <v>1602</v>
      </c>
      <c r="P1604" s="1" t="s">
        <v>13070</v>
      </c>
      <c r="Q1604" s="1" t="s">
        <v>13901</v>
      </c>
      <c r="R1604" s="1" t="s">
        <v>13961</v>
      </c>
      <c r="S1604" s="1" t="s">
        <v>1602</v>
      </c>
      <c r="T1604" s="1"/>
      <c r="U1604" s="1"/>
      <c r="V1604" s="1" t="s">
        <v>13974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4986</v>
      </c>
      <c r="F1605" s="1" t="s">
        <v>6623</v>
      </c>
      <c r="G1605" s="1" t="s">
        <v>8256</v>
      </c>
      <c r="H1605" s="1" t="s">
        <v>9652</v>
      </c>
      <c r="I1605" s="1" t="s">
        <v>11318</v>
      </c>
      <c r="J1605" s="1"/>
      <c r="K1605" s="1" t="s">
        <v>11387</v>
      </c>
      <c r="L1605" s="1" t="s">
        <v>1603</v>
      </c>
      <c r="M1605" s="1" t="s">
        <v>12990</v>
      </c>
      <c r="N1605" s="1" t="s">
        <v>13059</v>
      </c>
      <c r="O1605" s="1" t="s">
        <v>1603</v>
      </c>
      <c r="P1605" s="1" t="s">
        <v>13070</v>
      </c>
      <c r="Q1605" s="1" t="s">
        <v>13902</v>
      </c>
      <c r="R1605" s="1" t="s">
        <v>13961</v>
      </c>
      <c r="S1605" s="1" t="s">
        <v>1603</v>
      </c>
      <c r="T1605" s="1"/>
      <c r="U1605" s="1"/>
      <c r="V1605" s="1" t="s">
        <v>13974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4987</v>
      </c>
      <c r="F1606" s="1" t="s">
        <v>6624</v>
      </c>
      <c r="G1606" s="1" t="s">
        <v>8257</v>
      </c>
      <c r="H1606" s="1" t="s">
        <v>9653</v>
      </c>
      <c r="I1606" s="1" t="s">
        <v>11319</v>
      </c>
      <c r="J1606" s="1"/>
      <c r="K1606" s="1" t="s">
        <v>11387</v>
      </c>
      <c r="L1606" s="1" t="s">
        <v>1604</v>
      </c>
      <c r="M1606" s="1" t="s">
        <v>12991</v>
      </c>
      <c r="N1606" s="1" t="s">
        <v>13059</v>
      </c>
      <c r="O1606" s="1" t="s">
        <v>1604</v>
      </c>
      <c r="P1606" s="1" t="s">
        <v>13070</v>
      </c>
      <c r="Q1606" s="1" t="s">
        <v>13903</v>
      </c>
      <c r="R1606" s="1" t="s">
        <v>13961</v>
      </c>
      <c r="S1606" s="1" t="s">
        <v>1604</v>
      </c>
      <c r="T1606" s="1"/>
      <c r="U1606" s="1"/>
      <c r="V1606" s="1" t="s">
        <v>13974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4988</v>
      </c>
      <c r="F1607" s="1" t="s">
        <v>6625</v>
      </c>
      <c r="G1607" s="1" t="s">
        <v>8258</v>
      </c>
      <c r="H1607" s="1" t="s">
        <v>9654</v>
      </c>
      <c r="I1607" s="1" t="s">
        <v>11320</v>
      </c>
      <c r="J1607" s="1"/>
      <c r="K1607" s="1" t="s">
        <v>11387</v>
      </c>
      <c r="L1607" s="1" t="s">
        <v>1605</v>
      </c>
      <c r="M1607" s="1" t="s">
        <v>12992</v>
      </c>
      <c r="N1607" s="1" t="s">
        <v>13059</v>
      </c>
      <c r="O1607" s="1" t="s">
        <v>1605</v>
      </c>
      <c r="P1607" s="1" t="s">
        <v>13070</v>
      </c>
      <c r="Q1607" s="1" t="s">
        <v>13904</v>
      </c>
      <c r="R1607" s="1" t="s">
        <v>13961</v>
      </c>
      <c r="S1607" s="1" t="s">
        <v>1605</v>
      </c>
      <c r="T1607" s="1"/>
      <c r="U1607" s="1"/>
      <c r="V1607" s="1" t="s">
        <v>13974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4989</v>
      </c>
      <c r="F1608" s="1" t="s">
        <v>6626</v>
      </c>
      <c r="G1608" s="1" t="s">
        <v>8259</v>
      </c>
      <c r="H1608" s="1" t="s">
        <v>9655</v>
      </c>
      <c r="I1608" s="1" t="s">
        <v>11321</v>
      </c>
      <c r="J1608" s="1"/>
      <c r="K1608" s="1" t="s">
        <v>11387</v>
      </c>
      <c r="L1608" s="1" t="s">
        <v>1606</v>
      </c>
      <c r="M1608" s="1" t="s">
        <v>12993</v>
      </c>
      <c r="N1608" s="1" t="s">
        <v>13059</v>
      </c>
      <c r="O1608" s="1" t="s">
        <v>1606</v>
      </c>
      <c r="P1608" s="1" t="s">
        <v>13070</v>
      </c>
      <c r="Q1608" s="1" t="s">
        <v>13905</v>
      </c>
      <c r="R1608" s="1" t="s">
        <v>13961</v>
      </c>
      <c r="S1608" s="1" t="s">
        <v>1606</v>
      </c>
      <c r="T1608" s="1"/>
      <c r="U1608" s="1"/>
      <c r="V1608" s="1" t="s">
        <v>13974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4990</v>
      </c>
      <c r="F1609" s="1" t="s">
        <v>6627</v>
      </c>
      <c r="G1609" s="1" t="s">
        <v>8260</v>
      </c>
      <c r="H1609" s="1" t="s">
        <v>9656</v>
      </c>
      <c r="I1609" s="1" t="s">
        <v>11322</v>
      </c>
      <c r="J1609" s="1"/>
      <c r="K1609" s="1" t="s">
        <v>11387</v>
      </c>
      <c r="L1609" s="1" t="s">
        <v>1607</v>
      </c>
      <c r="M1609" s="1" t="s">
        <v>12994</v>
      </c>
      <c r="N1609" s="1" t="s">
        <v>13059</v>
      </c>
      <c r="O1609" s="1" t="s">
        <v>1607</v>
      </c>
      <c r="P1609" s="1" t="s">
        <v>13070</v>
      </c>
      <c r="Q1609" s="1" t="s">
        <v>13906</v>
      </c>
      <c r="R1609" s="1" t="s">
        <v>13961</v>
      </c>
      <c r="S1609" s="1" t="s">
        <v>1607</v>
      </c>
      <c r="T1609" s="1"/>
      <c r="U1609" s="1"/>
      <c r="V1609" s="1" t="s">
        <v>13974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4991</v>
      </c>
      <c r="F1610" s="1" t="s">
        <v>6628</v>
      </c>
      <c r="G1610" s="1" t="s">
        <v>8261</v>
      </c>
      <c r="H1610" s="1" t="s">
        <v>9573</v>
      </c>
      <c r="I1610" s="1" t="s">
        <v>11323</v>
      </c>
      <c r="J1610" s="1"/>
      <c r="K1610" s="1" t="s">
        <v>11387</v>
      </c>
      <c r="L1610" s="1" t="s">
        <v>1608</v>
      </c>
      <c r="M1610" s="1" t="s">
        <v>12995</v>
      </c>
      <c r="N1610" s="1" t="s">
        <v>13059</v>
      </c>
      <c r="O1610" s="1" t="s">
        <v>1608</v>
      </c>
      <c r="P1610" s="1" t="s">
        <v>13070</v>
      </c>
      <c r="Q1610" s="1" t="s">
        <v>13823</v>
      </c>
      <c r="R1610" s="1" t="s">
        <v>13961</v>
      </c>
      <c r="S1610" s="1" t="s">
        <v>1608</v>
      </c>
      <c r="T1610" s="1"/>
      <c r="U1610" s="1"/>
      <c r="V1610" s="1" t="s">
        <v>13974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4992</v>
      </c>
      <c r="F1611" s="1" t="s">
        <v>6629</v>
      </c>
      <c r="G1611" s="1" t="s">
        <v>8262</v>
      </c>
      <c r="H1611" s="1" t="s">
        <v>9657</v>
      </c>
      <c r="I1611" s="1" t="s">
        <v>11324</v>
      </c>
      <c r="J1611" s="1"/>
      <c r="K1611" s="1" t="s">
        <v>11387</v>
      </c>
      <c r="L1611" s="1" t="s">
        <v>1609</v>
      </c>
      <c r="M1611" s="1" t="s">
        <v>12996</v>
      </c>
      <c r="N1611" s="1" t="s">
        <v>13059</v>
      </c>
      <c r="O1611" s="1" t="s">
        <v>1609</v>
      </c>
      <c r="P1611" s="1" t="s">
        <v>13070</v>
      </c>
      <c r="Q1611" s="1" t="s">
        <v>13907</v>
      </c>
      <c r="R1611" s="1" t="s">
        <v>13961</v>
      </c>
      <c r="S1611" s="1" t="s">
        <v>1609</v>
      </c>
      <c r="T1611" s="1"/>
      <c r="U1611" s="1"/>
      <c r="V1611" s="1" t="s">
        <v>13974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4993</v>
      </c>
      <c r="F1612" s="1" t="s">
        <v>6630</v>
      </c>
      <c r="G1612" s="1" t="s">
        <v>8263</v>
      </c>
      <c r="H1612" s="1" t="s">
        <v>9658</v>
      </c>
      <c r="I1612" s="1" t="s">
        <v>11325</v>
      </c>
      <c r="J1612" s="1"/>
      <c r="K1612" s="1" t="s">
        <v>11387</v>
      </c>
      <c r="L1612" s="1" t="s">
        <v>1610</v>
      </c>
      <c r="M1612" s="1" t="s">
        <v>12997</v>
      </c>
      <c r="N1612" s="1" t="s">
        <v>13059</v>
      </c>
      <c r="O1612" s="1" t="s">
        <v>1610</v>
      </c>
      <c r="P1612" s="1" t="s">
        <v>13070</v>
      </c>
      <c r="Q1612" s="1" t="s">
        <v>13908</v>
      </c>
      <c r="R1612" s="1" t="s">
        <v>13961</v>
      </c>
      <c r="S1612" s="1" t="s">
        <v>1610</v>
      </c>
      <c r="T1612" s="1"/>
      <c r="U1612" s="1"/>
      <c r="V1612" s="1" t="s">
        <v>13974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4994</v>
      </c>
      <c r="F1613" s="1" t="s">
        <v>6631</v>
      </c>
      <c r="G1613" s="1" t="s">
        <v>8264</v>
      </c>
      <c r="H1613" s="1" t="s">
        <v>9659</v>
      </c>
      <c r="I1613" s="1" t="s">
        <v>11326</v>
      </c>
      <c r="J1613" s="1"/>
      <c r="K1613" s="1" t="s">
        <v>11387</v>
      </c>
      <c r="L1613" s="1" t="s">
        <v>1611</v>
      </c>
      <c r="M1613" s="1" t="s">
        <v>12998</v>
      </c>
      <c r="N1613" s="1" t="s">
        <v>13059</v>
      </c>
      <c r="O1613" s="1" t="s">
        <v>1611</v>
      </c>
      <c r="P1613" s="1" t="s">
        <v>13070</v>
      </c>
      <c r="Q1613" s="1" t="s">
        <v>13909</v>
      </c>
      <c r="R1613" s="1" t="s">
        <v>13961</v>
      </c>
      <c r="S1613" s="1" t="s">
        <v>1611</v>
      </c>
      <c r="T1613" s="1"/>
      <c r="U1613" s="1"/>
      <c r="V1613" s="1" t="s">
        <v>13974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4995</v>
      </c>
      <c r="F1614" s="1" t="s">
        <v>6632</v>
      </c>
      <c r="G1614" s="1" t="s">
        <v>8265</v>
      </c>
      <c r="H1614" s="1" t="s">
        <v>9660</v>
      </c>
      <c r="I1614" s="1" t="s">
        <v>11327</v>
      </c>
      <c r="J1614" s="1"/>
      <c r="K1614" s="1" t="s">
        <v>11387</v>
      </c>
      <c r="L1614" s="1" t="s">
        <v>1612</v>
      </c>
      <c r="M1614" s="1" t="s">
        <v>12999</v>
      </c>
      <c r="N1614" s="1" t="s">
        <v>13059</v>
      </c>
      <c r="O1614" s="1" t="s">
        <v>1612</v>
      </c>
      <c r="P1614" s="1" t="s">
        <v>13070</v>
      </c>
      <c r="Q1614" s="1" t="s">
        <v>13910</v>
      </c>
      <c r="R1614" s="1" t="s">
        <v>13961</v>
      </c>
      <c r="S1614" s="1" t="s">
        <v>1612</v>
      </c>
      <c r="T1614" s="1"/>
      <c r="U1614" s="1"/>
      <c r="V1614" s="1" t="s">
        <v>13974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4996</v>
      </c>
      <c r="F1615" s="1" t="s">
        <v>6633</v>
      </c>
      <c r="G1615" s="1" t="s">
        <v>8266</v>
      </c>
      <c r="H1615" s="1" t="s">
        <v>9661</v>
      </c>
      <c r="I1615" s="1" t="s">
        <v>11328</v>
      </c>
      <c r="J1615" s="1"/>
      <c r="K1615" s="1" t="s">
        <v>11387</v>
      </c>
      <c r="L1615" s="1" t="s">
        <v>1613</v>
      </c>
      <c r="M1615" s="1" t="s">
        <v>13000</v>
      </c>
      <c r="N1615" s="1" t="s">
        <v>13059</v>
      </c>
      <c r="O1615" s="1" t="s">
        <v>1613</v>
      </c>
      <c r="P1615" s="1" t="s">
        <v>13070</v>
      </c>
      <c r="Q1615" s="1" t="s">
        <v>13911</v>
      </c>
      <c r="R1615" s="1" t="s">
        <v>13961</v>
      </c>
      <c r="S1615" s="1" t="s">
        <v>1613</v>
      </c>
      <c r="T1615" s="1"/>
      <c r="U1615" s="1"/>
      <c r="V1615" s="1" t="s">
        <v>13974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4997</v>
      </c>
      <c r="F1616" s="1" t="s">
        <v>6634</v>
      </c>
      <c r="G1616" s="1" t="s">
        <v>8267</v>
      </c>
      <c r="H1616" s="1" t="s">
        <v>9662</v>
      </c>
      <c r="I1616" s="1" t="s">
        <v>11329</v>
      </c>
      <c r="J1616" s="1"/>
      <c r="K1616" s="1" t="s">
        <v>11387</v>
      </c>
      <c r="L1616" s="1" t="s">
        <v>1614</v>
      </c>
      <c r="M1616" s="1" t="s">
        <v>13001</v>
      </c>
      <c r="N1616" s="1" t="s">
        <v>13059</v>
      </c>
      <c r="O1616" s="1" t="s">
        <v>1614</v>
      </c>
      <c r="P1616" s="1" t="s">
        <v>13070</v>
      </c>
      <c r="Q1616" s="1" t="s">
        <v>13912</v>
      </c>
      <c r="R1616" s="1" t="s">
        <v>13961</v>
      </c>
      <c r="S1616" s="1" t="s">
        <v>1614</v>
      </c>
      <c r="T1616" s="1"/>
      <c r="U1616" s="1"/>
      <c r="V1616" s="1" t="s">
        <v>13974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4998</v>
      </c>
      <c r="F1617" s="1" t="s">
        <v>6635</v>
      </c>
      <c r="G1617" s="1" t="s">
        <v>8268</v>
      </c>
      <c r="H1617" s="1" t="s">
        <v>9663</v>
      </c>
      <c r="I1617" s="1" t="s">
        <v>11330</v>
      </c>
      <c r="J1617" s="1"/>
      <c r="K1617" s="1" t="s">
        <v>11387</v>
      </c>
      <c r="L1617" s="1" t="s">
        <v>1615</v>
      </c>
      <c r="M1617" s="1" t="s">
        <v>13002</v>
      </c>
      <c r="N1617" s="1" t="s">
        <v>13059</v>
      </c>
      <c r="O1617" s="1" t="s">
        <v>1615</v>
      </c>
      <c r="P1617" s="1" t="s">
        <v>13070</v>
      </c>
      <c r="Q1617" s="1" t="s">
        <v>13913</v>
      </c>
      <c r="R1617" s="1" t="s">
        <v>13961</v>
      </c>
      <c r="S1617" s="1" t="s">
        <v>1615</v>
      </c>
      <c r="T1617" s="1"/>
      <c r="U1617" s="1"/>
      <c r="V1617" s="1" t="s">
        <v>13974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4999</v>
      </c>
      <c r="F1618" s="1" t="s">
        <v>6636</v>
      </c>
      <c r="G1618" s="1" t="s">
        <v>8269</v>
      </c>
      <c r="H1618" s="1" t="s">
        <v>9664</v>
      </c>
      <c r="I1618" s="1" t="s">
        <v>11331</v>
      </c>
      <c r="J1618" s="1"/>
      <c r="K1618" s="1" t="s">
        <v>11387</v>
      </c>
      <c r="L1618" s="1" t="s">
        <v>1616</v>
      </c>
      <c r="M1618" s="1" t="s">
        <v>13003</v>
      </c>
      <c r="N1618" s="1" t="s">
        <v>13059</v>
      </c>
      <c r="O1618" s="1" t="s">
        <v>1616</v>
      </c>
      <c r="P1618" s="1" t="s">
        <v>13070</v>
      </c>
      <c r="Q1618" s="1" t="s">
        <v>13914</v>
      </c>
      <c r="R1618" s="1" t="s">
        <v>13961</v>
      </c>
      <c r="S1618" s="1" t="s">
        <v>1616</v>
      </c>
      <c r="T1618" s="1"/>
      <c r="U1618" s="1"/>
      <c r="V1618" s="1" t="s">
        <v>13974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5000</v>
      </c>
      <c r="F1619" s="1" t="s">
        <v>6637</v>
      </c>
      <c r="G1619" s="1" t="s">
        <v>8270</v>
      </c>
      <c r="H1619" s="1" t="s">
        <v>9665</v>
      </c>
      <c r="I1619" s="1" t="s">
        <v>11332</v>
      </c>
      <c r="J1619" s="1"/>
      <c r="K1619" s="1" t="s">
        <v>11387</v>
      </c>
      <c r="L1619" s="1" t="s">
        <v>1617</v>
      </c>
      <c r="M1619" s="1" t="s">
        <v>13004</v>
      </c>
      <c r="N1619" s="1" t="s">
        <v>13059</v>
      </c>
      <c r="O1619" s="1" t="s">
        <v>1617</v>
      </c>
      <c r="P1619" s="1" t="s">
        <v>13070</v>
      </c>
      <c r="Q1619" s="1" t="s">
        <v>13915</v>
      </c>
      <c r="R1619" s="1" t="s">
        <v>13961</v>
      </c>
      <c r="S1619" s="1" t="s">
        <v>1617</v>
      </c>
      <c r="T1619" s="1"/>
      <c r="U1619" s="1"/>
      <c r="V1619" s="1" t="s">
        <v>13974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5001</v>
      </c>
      <c r="F1620" s="1" t="s">
        <v>6638</v>
      </c>
      <c r="G1620" s="1" t="s">
        <v>8271</v>
      </c>
      <c r="H1620" s="1" t="s">
        <v>9666</v>
      </c>
      <c r="I1620" s="1" t="s">
        <v>11333</v>
      </c>
      <c r="J1620" s="1"/>
      <c r="K1620" s="1" t="s">
        <v>11387</v>
      </c>
      <c r="L1620" s="1" t="s">
        <v>1618</v>
      </c>
      <c r="M1620" s="1" t="s">
        <v>13005</v>
      </c>
      <c r="N1620" s="1" t="s">
        <v>13059</v>
      </c>
      <c r="O1620" s="1" t="s">
        <v>1618</v>
      </c>
      <c r="P1620" s="1" t="s">
        <v>13070</v>
      </c>
      <c r="Q1620" s="1" t="s">
        <v>13916</v>
      </c>
      <c r="R1620" s="1" t="s">
        <v>13961</v>
      </c>
      <c r="S1620" s="1" t="s">
        <v>1618</v>
      </c>
      <c r="T1620" s="1"/>
      <c r="U1620" s="1"/>
      <c r="V1620" s="1" t="s">
        <v>13974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5002</v>
      </c>
      <c r="F1621" s="1" t="s">
        <v>6639</v>
      </c>
      <c r="G1621" s="1" t="s">
        <v>8272</v>
      </c>
      <c r="H1621" s="1" t="s">
        <v>9667</v>
      </c>
      <c r="I1621" s="1" t="s">
        <v>11334</v>
      </c>
      <c r="J1621" s="1"/>
      <c r="K1621" s="1" t="s">
        <v>11387</v>
      </c>
      <c r="L1621" s="1" t="s">
        <v>1619</v>
      </c>
      <c r="M1621" s="1" t="s">
        <v>13006</v>
      </c>
      <c r="N1621" s="1" t="s">
        <v>13059</v>
      </c>
      <c r="O1621" s="1" t="s">
        <v>1619</v>
      </c>
      <c r="P1621" s="1" t="s">
        <v>13070</v>
      </c>
      <c r="Q1621" s="1" t="s">
        <v>13917</v>
      </c>
      <c r="R1621" s="1" t="s">
        <v>13961</v>
      </c>
      <c r="S1621" s="1" t="s">
        <v>1619</v>
      </c>
      <c r="T1621" s="1"/>
      <c r="U1621" s="1"/>
      <c r="V1621" s="1" t="s">
        <v>13974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5003</v>
      </c>
      <c r="F1622" s="1" t="s">
        <v>6640</v>
      </c>
      <c r="G1622" s="1" t="s">
        <v>8273</v>
      </c>
      <c r="H1622" s="1" t="s">
        <v>9668</v>
      </c>
      <c r="I1622" s="1" t="s">
        <v>11335</v>
      </c>
      <c r="J1622" s="1"/>
      <c r="K1622" s="1" t="s">
        <v>11387</v>
      </c>
      <c r="L1622" s="1" t="s">
        <v>1620</v>
      </c>
      <c r="M1622" s="1" t="s">
        <v>13007</v>
      </c>
      <c r="N1622" s="1" t="s">
        <v>13059</v>
      </c>
      <c r="O1622" s="1" t="s">
        <v>1620</v>
      </c>
      <c r="P1622" s="1" t="s">
        <v>13070</v>
      </c>
      <c r="Q1622" s="1" t="s">
        <v>13918</v>
      </c>
      <c r="R1622" s="1" t="s">
        <v>13961</v>
      </c>
      <c r="S1622" s="1" t="s">
        <v>1620</v>
      </c>
      <c r="T1622" s="1"/>
      <c r="U1622" s="1"/>
      <c r="V1622" s="1" t="s">
        <v>13974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5004</v>
      </c>
      <c r="F1623" s="1" t="s">
        <v>6641</v>
      </c>
      <c r="G1623" s="1" t="s">
        <v>8274</v>
      </c>
      <c r="H1623" s="1" t="s">
        <v>9669</v>
      </c>
      <c r="I1623" s="1" t="s">
        <v>11336</v>
      </c>
      <c r="J1623" s="1"/>
      <c r="K1623" s="1" t="s">
        <v>11387</v>
      </c>
      <c r="L1623" s="1" t="s">
        <v>1621</v>
      </c>
      <c r="M1623" s="1" t="s">
        <v>13008</v>
      </c>
      <c r="N1623" s="1" t="s">
        <v>13059</v>
      </c>
      <c r="O1623" s="1" t="s">
        <v>1621</v>
      </c>
      <c r="P1623" s="1" t="s">
        <v>13070</v>
      </c>
      <c r="Q1623" s="1" t="s">
        <v>13919</v>
      </c>
      <c r="R1623" s="1" t="s">
        <v>13961</v>
      </c>
      <c r="S1623" s="1" t="s">
        <v>1621</v>
      </c>
      <c r="T1623" s="1"/>
      <c r="U1623" s="1"/>
      <c r="V1623" s="1" t="s">
        <v>13974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5005</v>
      </c>
      <c r="F1624" s="1" t="s">
        <v>6642</v>
      </c>
      <c r="G1624" s="1" t="s">
        <v>8275</v>
      </c>
      <c r="H1624" s="1" t="s">
        <v>9670</v>
      </c>
      <c r="I1624" s="1" t="s">
        <v>11337</v>
      </c>
      <c r="J1624" s="1"/>
      <c r="K1624" s="1" t="s">
        <v>11387</v>
      </c>
      <c r="L1624" s="1" t="s">
        <v>1622</v>
      </c>
      <c r="M1624" s="1" t="s">
        <v>13009</v>
      </c>
      <c r="N1624" s="1" t="s">
        <v>13059</v>
      </c>
      <c r="O1624" s="1" t="s">
        <v>1622</v>
      </c>
      <c r="P1624" s="1" t="s">
        <v>13070</v>
      </c>
      <c r="Q1624" s="1" t="s">
        <v>13920</v>
      </c>
      <c r="R1624" s="1" t="s">
        <v>13961</v>
      </c>
      <c r="S1624" s="1" t="s">
        <v>1622</v>
      </c>
      <c r="T1624" s="1"/>
      <c r="U1624" s="1"/>
      <c r="V1624" s="1" t="s">
        <v>13974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5006</v>
      </c>
      <c r="F1625" s="1" t="s">
        <v>6643</v>
      </c>
      <c r="G1625" s="1" t="s">
        <v>8276</v>
      </c>
      <c r="H1625" s="1" t="s">
        <v>9671</v>
      </c>
      <c r="I1625" s="1" t="s">
        <v>11338</v>
      </c>
      <c r="J1625" s="1"/>
      <c r="K1625" s="1" t="s">
        <v>11387</v>
      </c>
      <c r="L1625" s="1" t="s">
        <v>1623</v>
      </c>
      <c r="M1625" s="1" t="s">
        <v>13010</v>
      </c>
      <c r="N1625" s="1" t="s">
        <v>13059</v>
      </c>
      <c r="O1625" s="1" t="s">
        <v>1623</v>
      </c>
      <c r="P1625" s="1" t="s">
        <v>13070</v>
      </c>
      <c r="Q1625" s="1" t="s">
        <v>13921</v>
      </c>
      <c r="R1625" s="1" t="s">
        <v>13961</v>
      </c>
      <c r="S1625" s="1" t="s">
        <v>1623</v>
      </c>
      <c r="T1625" s="1"/>
      <c r="U1625" s="1"/>
      <c r="V1625" s="1" t="s">
        <v>13974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5007</v>
      </c>
      <c r="F1626" s="1" t="s">
        <v>6644</v>
      </c>
      <c r="G1626" s="1" t="s">
        <v>8277</v>
      </c>
      <c r="H1626" s="1" t="s">
        <v>9672</v>
      </c>
      <c r="I1626" s="1" t="s">
        <v>11339</v>
      </c>
      <c r="J1626" s="1"/>
      <c r="K1626" s="1" t="s">
        <v>11387</v>
      </c>
      <c r="L1626" s="1" t="s">
        <v>1624</v>
      </c>
      <c r="M1626" s="1" t="s">
        <v>13011</v>
      </c>
      <c r="N1626" s="1" t="s">
        <v>13059</v>
      </c>
      <c r="O1626" s="1" t="s">
        <v>1624</v>
      </c>
      <c r="P1626" s="1" t="s">
        <v>13070</v>
      </c>
      <c r="Q1626" s="1" t="s">
        <v>13922</v>
      </c>
      <c r="R1626" s="1" t="s">
        <v>13961</v>
      </c>
      <c r="S1626" s="1" t="s">
        <v>1624</v>
      </c>
      <c r="T1626" s="1"/>
      <c r="U1626" s="1"/>
      <c r="V1626" s="1" t="s">
        <v>13974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5008</v>
      </c>
      <c r="F1627" s="1" t="s">
        <v>6645</v>
      </c>
      <c r="G1627" s="1" t="s">
        <v>8278</v>
      </c>
      <c r="H1627" s="1" t="s">
        <v>9671</v>
      </c>
      <c r="I1627" s="1" t="s">
        <v>11340</v>
      </c>
      <c r="J1627" s="1"/>
      <c r="K1627" s="1" t="s">
        <v>11387</v>
      </c>
      <c r="L1627" s="1" t="s">
        <v>1625</v>
      </c>
      <c r="M1627" s="1" t="s">
        <v>13012</v>
      </c>
      <c r="N1627" s="1" t="s">
        <v>13059</v>
      </c>
      <c r="O1627" s="1" t="s">
        <v>1625</v>
      </c>
      <c r="P1627" s="1" t="s">
        <v>13070</v>
      </c>
      <c r="Q1627" s="1" t="s">
        <v>13921</v>
      </c>
      <c r="R1627" s="1" t="s">
        <v>13961</v>
      </c>
      <c r="S1627" s="1" t="s">
        <v>1625</v>
      </c>
      <c r="T1627" s="1"/>
      <c r="U1627" s="1"/>
      <c r="V1627" s="1" t="s">
        <v>13974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5009</v>
      </c>
      <c r="F1628" s="1" t="s">
        <v>6646</v>
      </c>
      <c r="G1628" s="1" t="s">
        <v>8279</v>
      </c>
      <c r="H1628" s="1" t="s">
        <v>9673</v>
      </c>
      <c r="I1628" s="1" t="s">
        <v>11341</v>
      </c>
      <c r="J1628" s="1"/>
      <c r="K1628" s="1" t="s">
        <v>11387</v>
      </c>
      <c r="L1628" s="1" t="s">
        <v>1626</v>
      </c>
      <c r="M1628" s="1" t="s">
        <v>13013</v>
      </c>
      <c r="N1628" s="1" t="s">
        <v>13059</v>
      </c>
      <c r="O1628" s="1" t="s">
        <v>1626</v>
      </c>
      <c r="P1628" s="1" t="s">
        <v>13070</v>
      </c>
      <c r="Q1628" s="1" t="s">
        <v>13923</v>
      </c>
      <c r="R1628" s="1" t="s">
        <v>13961</v>
      </c>
      <c r="S1628" s="1" t="s">
        <v>1626</v>
      </c>
      <c r="T1628" s="1"/>
      <c r="U1628" s="1"/>
      <c r="V1628" s="1" t="s">
        <v>13974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5010</v>
      </c>
      <c r="F1629" s="1" t="s">
        <v>6647</v>
      </c>
      <c r="G1629" s="1" t="s">
        <v>8280</v>
      </c>
      <c r="H1629" s="1" t="s">
        <v>9674</v>
      </c>
      <c r="I1629" s="1" t="s">
        <v>11342</v>
      </c>
      <c r="J1629" s="1"/>
      <c r="K1629" s="1" t="s">
        <v>11387</v>
      </c>
      <c r="L1629" s="1" t="s">
        <v>1627</v>
      </c>
      <c r="M1629" s="1" t="s">
        <v>13014</v>
      </c>
      <c r="N1629" s="1" t="s">
        <v>13059</v>
      </c>
      <c r="O1629" s="1" t="s">
        <v>1627</v>
      </c>
      <c r="P1629" s="1" t="s">
        <v>13070</v>
      </c>
      <c r="Q1629" s="1" t="s">
        <v>13924</v>
      </c>
      <c r="R1629" s="1" t="s">
        <v>13961</v>
      </c>
      <c r="S1629" s="1" t="s">
        <v>1627</v>
      </c>
      <c r="T1629" s="1"/>
      <c r="U1629" s="1"/>
      <c r="V1629" s="1" t="s">
        <v>13974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5011</v>
      </c>
      <c r="F1630" s="1" t="s">
        <v>6648</v>
      </c>
      <c r="G1630" s="1" t="s">
        <v>8281</v>
      </c>
      <c r="H1630" s="1" t="s">
        <v>9675</v>
      </c>
      <c r="I1630" s="1" t="s">
        <v>11343</v>
      </c>
      <c r="J1630" s="1"/>
      <c r="K1630" s="1" t="s">
        <v>11387</v>
      </c>
      <c r="L1630" s="1" t="s">
        <v>1628</v>
      </c>
      <c r="M1630" s="1" t="s">
        <v>13015</v>
      </c>
      <c r="N1630" s="1" t="s">
        <v>13059</v>
      </c>
      <c r="O1630" s="1" t="s">
        <v>1628</v>
      </c>
      <c r="P1630" s="1" t="s">
        <v>13070</v>
      </c>
      <c r="Q1630" s="1" t="s">
        <v>13925</v>
      </c>
      <c r="R1630" s="1" t="s">
        <v>13961</v>
      </c>
      <c r="S1630" s="1" t="s">
        <v>1628</v>
      </c>
      <c r="T1630" s="1"/>
      <c r="U1630" s="1"/>
      <c r="V1630" s="1" t="s">
        <v>13974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5012</v>
      </c>
      <c r="F1631" s="1" t="s">
        <v>6649</v>
      </c>
      <c r="G1631" s="1" t="s">
        <v>8282</v>
      </c>
      <c r="H1631" s="1" t="s">
        <v>9676</v>
      </c>
      <c r="I1631" s="1" t="s">
        <v>11344</v>
      </c>
      <c r="J1631" s="1"/>
      <c r="K1631" s="1" t="s">
        <v>11387</v>
      </c>
      <c r="L1631" s="1" t="s">
        <v>1629</v>
      </c>
      <c r="M1631" s="1" t="s">
        <v>13016</v>
      </c>
      <c r="N1631" s="1" t="s">
        <v>13059</v>
      </c>
      <c r="O1631" s="1" t="s">
        <v>1629</v>
      </c>
      <c r="P1631" s="1" t="s">
        <v>13070</v>
      </c>
      <c r="Q1631" s="1" t="s">
        <v>13926</v>
      </c>
      <c r="R1631" s="1" t="s">
        <v>13961</v>
      </c>
      <c r="S1631" s="1" t="s">
        <v>1629</v>
      </c>
      <c r="T1631" s="1"/>
      <c r="U1631" s="1"/>
      <c r="V1631" s="1" t="s">
        <v>13974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5013</v>
      </c>
      <c r="F1632" s="1" t="s">
        <v>6650</v>
      </c>
      <c r="G1632" s="1" t="s">
        <v>8283</v>
      </c>
      <c r="H1632" s="1" t="s">
        <v>9677</v>
      </c>
      <c r="I1632" s="1" t="s">
        <v>11345</v>
      </c>
      <c r="J1632" s="1"/>
      <c r="K1632" s="1" t="s">
        <v>11387</v>
      </c>
      <c r="L1632" s="1" t="s">
        <v>1630</v>
      </c>
      <c r="M1632" s="1" t="s">
        <v>13017</v>
      </c>
      <c r="N1632" s="1" t="s">
        <v>13059</v>
      </c>
      <c r="O1632" s="1" t="s">
        <v>1630</v>
      </c>
      <c r="P1632" s="1" t="s">
        <v>13070</v>
      </c>
      <c r="Q1632" s="1" t="s">
        <v>13927</v>
      </c>
      <c r="R1632" s="1" t="s">
        <v>13961</v>
      </c>
      <c r="S1632" s="1" t="s">
        <v>1630</v>
      </c>
      <c r="T1632" s="1"/>
      <c r="U1632" s="1"/>
      <c r="V1632" s="1" t="s">
        <v>13974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5014</v>
      </c>
      <c r="F1633" s="1" t="s">
        <v>6651</v>
      </c>
      <c r="G1633" s="1" t="s">
        <v>8284</v>
      </c>
      <c r="H1633" s="1" t="s">
        <v>9678</v>
      </c>
      <c r="I1633" s="1" t="s">
        <v>11346</v>
      </c>
      <c r="J1633" s="1"/>
      <c r="K1633" s="1" t="s">
        <v>11387</v>
      </c>
      <c r="L1633" s="1" t="s">
        <v>1631</v>
      </c>
      <c r="M1633" s="1" t="s">
        <v>13018</v>
      </c>
      <c r="N1633" s="1" t="s">
        <v>13059</v>
      </c>
      <c r="O1633" s="1" t="s">
        <v>1631</v>
      </c>
      <c r="P1633" s="1" t="s">
        <v>13070</v>
      </c>
      <c r="Q1633" s="1" t="s">
        <v>13928</v>
      </c>
      <c r="R1633" s="1" t="s">
        <v>13961</v>
      </c>
      <c r="S1633" s="1" t="s">
        <v>1631</v>
      </c>
      <c r="T1633" s="1"/>
      <c r="U1633" s="1"/>
      <c r="V1633" s="1" t="s">
        <v>13974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5015</v>
      </c>
      <c r="F1634" s="1" t="s">
        <v>6652</v>
      </c>
      <c r="G1634" s="1" t="s">
        <v>8285</v>
      </c>
      <c r="H1634" s="1" t="s">
        <v>9664</v>
      </c>
      <c r="I1634" s="1" t="s">
        <v>11347</v>
      </c>
      <c r="J1634" s="1"/>
      <c r="K1634" s="1" t="s">
        <v>11387</v>
      </c>
      <c r="L1634" s="1" t="s">
        <v>1632</v>
      </c>
      <c r="M1634" s="1" t="s">
        <v>13019</v>
      </c>
      <c r="N1634" s="1" t="s">
        <v>13059</v>
      </c>
      <c r="O1634" s="1" t="s">
        <v>1632</v>
      </c>
      <c r="P1634" s="1" t="s">
        <v>13070</v>
      </c>
      <c r="Q1634" s="1" t="s">
        <v>13914</v>
      </c>
      <c r="R1634" s="1" t="s">
        <v>13961</v>
      </c>
      <c r="S1634" s="1" t="s">
        <v>1632</v>
      </c>
      <c r="T1634" s="1"/>
      <c r="U1634" s="1"/>
      <c r="V1634" s="1" t="s">
        <v>13974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5016</v>
      </c>
      <c r="F1635" s="1" t="s">
        <v>6653</v>
      </c>
      <c r="G1635" s="1" t="s">
        <v>8286</v>
      </c>
      <c r="H1635" s="1" t="s">
        <v>9679</v>
      </c>
      <c r="I1635" s="1" t="s">
        <v>11150</v>
      </c>
      <c r="J1635" s="1"/>
      <c r="K1635" s="1" t="s">
        <v>11387</v>
      </c>
      <c r="L1635" s="1" t="s">
        <v>1633</v>
      </c>
      <c r="M1635" s="1" t="s">
        <v>13020</v>
      </c>
      <c r="N1635" s="1" t="s">
        <v>13059</v>
      </c>
      <c r="O1635" s="1" t="s">
        <v>1633</v>
      </c>
      <c r="P1635" s="1" t="s">
        <v>13070</v>
      </c>
      <c r="Q1635" s="1" t="s">
        <v>13929</v>
      </c>
      <c r="R1635" s="1" t="s">
        <v>13961</v>
      </c>
      <c r="S1635" s="1" t="s">
        <v>1633</v>
      </c>
      <c r="T1635" s="1"/>
      <c r="U1635" s="1"/>
      <c r="V1635" s="1" t="s">
        <v>13974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5017</v>
      </c>
      <c r="F1636" s="1" t="s">
        <v>6654</v>
      </c>
      <c r="G1636" s="1" t="s">
        <v>8287</v>
      </c>
      <c r="H1636" s="1" t="s">
        <v>9680</v>
      </c>
      <c r="I1636" s="1" t="s">
        <v>11348</v>
      </c>
      <c r="J1636" s="1"/>
      <c r="K1636" s="1" t="s">
        <v>11387</v>
      </c>
      <c r="L1636" s="1" t="s">
        <v>1634</v>
      </c>
      <c r="M1636" s="1" t="s">
        <v>13021</v>
      </c>
      <c r="N1636" s="1" t="s">
        <v>13059</v>
      </c>
      <c r="O1636" s="1" t="s">
        <v>1634</v>
      </c>
      <c r="P1636" s="1" t="s">
        <v>13070</v>
      </c>
      <c r="Q1636" s="1" t="s">
        <v>13930</v>
      </c>
      <c r="R1636" s="1" t="s">
        <v>13961</v>
      </c>
      <c r="S1636" s="1" t="s">
        <v>1634</v>
      </c>
      <c r="T1636" s="1"/>
      <c r="U1636" s="1"/>
      <c r="V1636" s="1" t="s">
        <v>13974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5018</v>
      </c>
      <c r="F1637" s="1" t="s">
        <v>6655</v>
      </c>
      <c r="G1637" s="1" t="s">
        <v>8288</v>
      </c>
      <c r="H1637" s="1" t="s">
        <v>9681</v>
      </c>
      <c r="I1637" s="1" t="s">
        <v>11349</v>
      </c>
      <c r="J1637" s="1"/>
      <c r="K1637" s="1" t="s">
        <v>11387</v>
      </c>
      <c r="L1637" s="1" t="s">
        <v>1635</v>
      </c>
      <c r="M1637" s="1" t="s">
        <v>13022</v>
      </c>
      <c r="N1637" s="1" t="s">
        <v>13059</v>
      </c>
      <c r="O1637" s="1" t="s">
        <v>1635</v>
      </c>
      <c r="P1637" s="1" t="s">
        <v>13070</v>
      </c>
      <c r="Q1637" s="1" t="s">
        <v>13931</v>
      </c>
      <c r="R1637" s="1" t="s">
        <v>13961</v>
      </c>
      <c r="S1637" s="1" t="s">
        <v>1635</v>
      </c>
      <c r="T1637" s="1"/>
      <c r="U1637" s="1"/>
      <c r="V1637" s="1" t="s">
        <v>13974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5019</v>
      </c>
      <c r="F1638" s="1" t="s">
        <v>6656</v>
      </c>
      <c r="G1638" s="1" t="s">
        <v>8289</v>
      </c>
      <c r="H1638" s="1" t="s">
        <v>9682</v>
      </c>
      <c r="I1638" s="1" t="s">
        <v>11350</v>
      </c>
      <c r="J1638" s="1"/>
      <c r="K1638" s="1" t="s">
        <v>11387</v>
      </c>
      <c r="L1638" s="1" t="s">
        <v>1636</v>
      </c>
      <c r="M1638" s="1" t="s">
        <v>13023</v>
      </c>
      <c r="N1638" s="1" t="s">
        <v>13059</v>
      </c>
      <c r="O1638" s="1" t="s">
        <v>1636</v>
      </c>
      <c r="P1638" s="1" t="s">
        <v>13070</v>
      </c>
      <c r="Q1638" s="1" t="s">
        <v>13932</v>
      </c>
      <c r="R1638" s="1" t="s">
        <v>13961</v>
      </c>
      <c r="S1638" s="1" t="s">
        <v>1636</v>
      </c>
      <c r="T1638" s="1"/>
      <c r="U1638" s="1"/>
      <c r="V1638" s="1" t="s">
        <v>13974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5020</v>
      </c>
      <c r="F1639" s="1" t="s">
        <v>6657</v>
      </c>
      <c r="G1639" s="1" t="s">
        <v>8290</v>
      </c>
      <c r="H1639" s="1" t="s">
        <v>9683</v>
      </c>
      <c r="I1639" s="1" t="s">
        <v>11351</v>
      </c>
      <c r="J1639" s="1"/>
      <c r="K1639" s="1" t="s">
        <v>11387</v>
      </c>
      <c r="L1639" s="1" t="s">
        <v>1637</v>
      </c>
      <c r="M1639" s="1" t="s">
        <v>13024</v>
      </c>
      <c r="N1639" s="1" t="s">
        <v>13059</v>
      </c>
      <c r="O1639" s="1" t="s">
        <v>1637</v>
      </c>
      <c r="P1639" s="1" t="s">
        <v>13070</v>
      </c>
      <c r="Q1639" s="1" t="s">
        <v>13933</v>
      </c>
      <c r="R1639" s="1" t="s">
        <v>13961</v>
      </c>
      <c r="S1639" s="1" t="s">
        <v>1637</v>
      </c>
      <c r="T1639" s="1"/>
      <c r="U1639" s="1"/>
      <c r="V1639" s="1" t="s">
        <v>13974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5021</v>
      </c>
      <c r="F1640" s="1" t="s">
        <v>6658</v>
      </c>
      <c r="G1640" s="1" t="s">
        <v>8291</v>
      </c>
      <c r="H1640" s="1" t="s">
        <v>9684</v>
      </c>
      <c r="I1640" s="1" t="s">
        <v>11352</v>
      </c>
      <c r="J1640" s="1"/>
      <c r="K1640" s="1" t="s">
        <v>11387</v>
      </c>
      <c r="L1640" s="1" t="s">
        <v>1638</v>
      </c>
      <c r="M1640" s="1" t="s">
        <v>13025</v>
      </c>
      <c r="N1640" s="1" t="s">
        <v>13059</v>
      </c>
      <c r="O1640" s="1" t="s">
        <v>1638</v>
      </c>
      <c r="P1640" s="1" t="s">
        <v>13070</v>
      </c>
      <c r="Q1640" s="1" t="s">
        <v>13934</v>
      </c>
      <c r="R1640" s="1" t="s">
        <v>13961</v>
      </c>
      <c r="S1640" s="1" t="s">
        <v>1638</v>
      </c>
      <c r="T1640" s="1"/>
      <c r="U1640" s="1"/>
      <c r="V1640" s="1" t="s">
        <v>13974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5022</v>
      </c>
      <c r="F1641" s="1" t="s">
        <v>6659</v>
      </c>
      <c r="G1641" s="1" t="s">
        <v>8292</v>
      </c>
      <c r="H1641" s="1" t="s">
        <v>9685</v>
      </c>
      <c r="I1641" s="1" t="s">
        <v>11353</v>
      </c>
      <c r="J1641" s="1"/>
      <c r="K1641" s="1" t="s">
        <v>11387</v>
      </c>
      <c r="L1641" s="1" t="s">
        <v>1639</v>
      </c>
      <c r="M1641" s="1" t="s">
        <v>13026</v>
      </c>
      <c r="N1641" s="1" t="s">
        <v>13059</v>
      </c>
      <c r="O1641" s="1" t="s">
        <v>1639</v>
      </c>
      <c r="P1641" s="1" t="s">
        <v>13070</v>
      </c>
      <c r="Q1641" s="1" t="s">
        <v>13935</v>
      </c>
      <c r="R1641" s="1" t="s">
        <v>13961</v>
      </c>
      <c r="S1641" s="1" t="s">
        <v>1639</v>
      </c>
      <c r="T1641" s="1"/>
      <c r="U1641" s="1"/>
      <c r="V1641" s="1" t="s">
        <v>13974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5023</v>
      </c>
      <c r="F1642" s="1" t="s">
        <v>6660</v>
      </c>
      <c r="G1642" s="1" t="s">
        <v>8293</v>
      </c>
      <c r="H1642" s="1" t="s">
        <v>9566</v>
      </c>
      <c r="I1642" s="1" t="s">
        <v>11354</v>
      </c>
      <c r="J1642" s="1"/>
      <c r="K1642" s="1" t="s">
        <v>11387</v>
      </c>
      <c r="L1642" s="1" t="s">
        <v>1640</v>
      </c>
      <c r="M1642" s="1" t="s">
        <v>13027</v>
      </c>
      <c r="N1642" s="1" t="s">
        <v>13059</v>
      </c>
      <c r="O1642" s="1" t="s">
        <v>1640</v>
      </c>
      <c r="P1642" s="1" t="s">
        <v>13070</v>
      </c>
      <c r="Q1642" s="1" t="s">
        <v>13816</v>
      </c>
      <c r="R1642" s="1" t="s">
        <v>13961</v>
      </c>
      <c r="S1642" s="1" t="s">
        <v>1640</v>
      </c>
      <c r="T1642" s="1"/>
      <c r="U1642" s="1"/>
      <c r="V1642" s="1" t="s">
        <v>13974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5024</v>
      </c>
      <c r="F1643" s="1" t="s">
        <v>6661</v>
      </c>
      <c r="G1643" s="1" t="s">
        <v>8294</v>
      </c>
      <c r="H1643" s="1" t="s">
        <v>9686</v>
      </c>
      <c r="I1643" s="1" t="s">
        <v>11355</v>
      </c>
      <c r="J1643" s="1"/>
      <c r="K1643" s="1" t="s">
        <v>11387</v>
      </c>
      <c r="L1643" s="1" t="s">
        <v>1641</v>
      </c>
      <c r="M1643" s="1" t="s">
        <v>13028</v>
      </c>
      <c r="N1643" s="1" t="s">
        <v>13059</v>
      </c>
      <c r="O1643" s="1" t="s">
        <v>1641</v>
      </c>
      <c r="P1643" s="1" t="s">
        <v>13070</v>
      </c>
      <c r="Q1643" s="1" t="s">
        <v>13936</v>
      </c>
      <c r="R1643" s="1" t="s">
        <v>13961</v>
      </c>
      <c r="S1643" s="1" t="s">
        <v>1641</v>
      </c>
      <c r="T1643" s="1"/>
      <c r="U1643" s="1"/>
      <c r="V1643" s="1" t="s">
        <v>13974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5025</v>
      </c>
      <c r="F1644" s="1" t="s">
        <v>6662</v>
      </c>
      <c r="G1644" s="1" t="s">
        <v>8295</v>
      </c>
      <c r="H1644" s="1" t="s">
        <v>9687</v>
      </c>
      <c r="I1644" s="1" t="s">
        <v>11356</v>
      </c>
      <c r="J1644" s="1"/>
      <c r="K1644" s="1" t="s">
        <v>11387</v>
      </c>
      <c r="L1644" s="1" t="s">
        <v>1642</v>
      </c>
      <c r="M1644" s="1" t="s">
        <v>13029</v>
      </c>
      <c r="N1644" s="1" t="s">
        <v>13059</v>
      </c>
      <c r="O1644" s="1" t="s">
        <v>1642</v>
      </c>
      <c r="P1644" s="1" t="s">
        <v>13070</v>
      </c>
      <c r="Q1644" s="1" t="s">
        <v>13937</v>
      </c>
      <c r="R1644" s="1" t="s">
        <v>13961</v>
      </c>
      <c r="S1644" s="1" t="s">
        <v>1642</v>
      </c>
      <c r="T1644" s="1"/>
      <c r="U1644" s="1"/>
      <c r="V1644" s="1" t="s">
        <v>13974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5026</v>
      </c>
      <c r="F1645" s="1" t="s">
        <v>6663</v>
      </c>
      <c r="G1645" s="1" t="s">
        <v>8296</v>
      </c>
      <c r="H1645" s="1" t="s">
        <v>9688</v>
      </c>
      <c r="I1645" s="1" t="s">
        <v>11357</v>
      </c>
      <c r="J1645" s="1"/>
      <c r="K1645" s="1" t="s">
        <v>11387</v>
      </c>
      <c r="L1645" s="1" t="s">
        <v>1643</v>
      </c>
      <c r="M1645" s="1" t="s">
        <v>13030</v>
      </c>
      <c r="N1645" s="1" t="s">
        <v>13059</v>
      </c>
      <c r="O1645" s="1" t="s">
        <v>1643</v>
      </c>
      <c r="P1645" s="1" t="s">
        <v>13070</v>
      </c>
      <c r="Q1645" s="1" t="s">
        <v>13938</v>
      </c>
      <c r="R1645" s="1" t="s">
        <v>13961</v>
      </c>
      <c r="S1645" s="1" t="s">
        <v>1643</v>
      </c>
      <c r="T1645" s="1"/>
      <c r="U1645" s="1"/>
      <c r="V1645" s="1" t="s">
        <v>13974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5027</v>
      </c>
      <c r="F1646" s="1" t="s">
        <v>6664</v>
      </c>
      <c r="G1646" s="1" t="s">
        <v>8297</v>
      </c>
      <c r="H1646" s="1" t="s">
        <v>9689</v>
      </c>
      <c r="I1646" s="1" t="s">
        <v>11358</v>
      </c>
      <c r="J1646" s="1"/>
      <c r="K1646" s="1" t="s">
        <v>11387</v>
      </c>
      <c r="L1646" s="1" t="s">
        <v>1644</v>
      </c>
      <c r="M1646" s="1" t="s">
        <v>13031</v>
      </c>
      <c r="N1646" s="1" t="s">
        <v>13059</v>
      </c>
      <c r="O1646" s="1" t="s">
        <v>1644</v>
      </c>
      <c r="P1646" s="1" t="s">
        <v>13070</v>
      </c>
      <c r="Q1646" s="1" t="s">
        <v>13939</v>
      </c>
      <c r="R1646" s="1" t="s">
        <v>13961</v>
      </c>
      <c r="S1646" s="1" t="s">
        <v>1644</v>
      </c>
      <c r="T1646" s="1"/>
      <c r="U1646" s="1"/>
      <c r="V1646" s="1" t="s">
        <v>13974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5028</v>
      </c>
      <c r="F1647" s="1" t="s">
        <v>6665</v>
      </c>
      <c r="G1647" s="1" t="s">
        <v>8298</v>
      </c>
      <c r="H1647" s="1" t="s">
        <v>9690</v>
      </c>
      <c r="I1647" s="1" t="s">
        <v>11359</v>
      </c>
      <c r="J1647" s="1"/>
      <c r="K1647" s="1" t="s">
        <v>11387</v>
      </c>
      <c r="L1647" s="1" t="s">
        <v>1645</v>
      </c>
      <c r="M1647" s="1" t="s">
        <v>13032</v>
      </c>
      <c r="N1647" s="1" t="s">
        <v>13059</v>
      </c>
      <c r="O1647" s="1" t="s">
        <v>1645</v>
      </c>
      <c r="P1647" s="1" t="s">
        <v>13070</v>
      </c>
      <c r="Q1647" s="1" t="s">
        <v>13940</v>
      </c>
      <c r="R1647" s="1" t="s">
        <v>13961</v>
      </c>
      <c r="S1647" s="1" t="s">
        <v>1645</v>
      </c>
      <c r="T1647" s="1"/>
      <c r="U1647" s="1"/>
      <c r="V1647" s="1" t="s">
        <v>13974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5029</v>
      </c>
      <c r="F1648" s="1" t="s">
        <v>6666</v>
      </c>
      <c r="G1648" s="1" t="s">
        <v>8299</v>
      </c>
      <c r="H1648" s="1" t="s">
        <v>9691</v>
      </c>
      <c r="I1648" s="1" t="s">
        <v>11360</v>
      </c>
      <c r="J1648" s="1"/>
      <c r="K1648" s="1" t="s">
        <v>11387</v>
      </c>
      <c r="L1648" s="1" t="s">
        <v>1646</v>
      </c>
      <c r="M1648" s="1" t="s">
        <v>13033</v>
      </c>
      <c r="N1648" s="1" t="s">
        <v>13059</v>
      </c>
      <c r="O1648" s="1" t="s">
        <v>1646</v>
      </c>
      <c r="P1648" s="1" t="s">
        <v>13070</v>
      </c>
      <c r="Q1648" s="1" t="s">
        <v>13941</v>
      </c>
      <c r="R1648" s="1" t="s">
        <v>13961</v>
      </c>
      <c r="S1648" s="1" t="s">
        <v>1646</v>
      </c>
      <c r="T1648" s="1"/>
      <c r="U1648" s="1"/>
      <c r="V1648" s="1" t="s">
        <v>13974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5030</v>
      </c>
      <c r="F1649" s="1" t="s">
        <v>6667</v>
      </c>
      <c r="G1649" s="1" t="s">
        <v>8300</v>
      </c>
      <c r="H1649" s="1" t="s">
        <v>9692</v>
      </c>
      <c r="I1649" s="1" t="s">
        <v>11361</v>
      </c>
      <c r="J1649" s="1"/>
      <c r="K1649" s="1" t="s">
        <v>11387</v>
      </c>
      <c r="L1649" s="1" t="s">
        <v>1647</v>
      </c>
      <c r="M1649" s="1" t="s">
        <v>13034</v>
      </c>
      <c r="N1649" s="1" t="s">
        <v>13059</v>
      </c>
      <c r="O1649" s="1" t="s">
        <v>1647</v>
      </c>
      <c r="P1649" s="1" t="s">
        <v>13070</v>
      </c>
      <c r="Q1649" s="1" t="s">
        <v>13942</v>
      </c>
      <c r="R1649" s="1" t="s">
        <v>13961</v>
      </c>
      <c r="S1649" s="1" t="s">
        <v>1647</v>
      </c>
      <c r="T1649" s="1"/>
      <c r="U1649" s="1"/>
      <c r="V1649" s="1" t="s">
        <v>13974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5031</v>
      </c>
      <c r="F1650" s="1" t="s">
        <v>6668</v>
      </c>
      <c r="G1650" s="1" t="s">
        <v>8301</v>
      </c>
      <c r="H1650" s="1" t="s">
        <v>9693</v>
      </c>
      <c r="I1650" s="1" t="s">
        <v>11362</v>
      </c>
      <c r="J1650" s="1"/>
      <c r="K1650" s="1" t="s">
        <v>11387</v>
      </c>
      <c r="L1650" s="1" t="s">
        <v>1648</v>
      </c>
      <c r="M1650" s="1" t="s">
        <v>13035</v>
      </c>
      <c r="N1650" s="1" t="s">
        <v>13059</v>
      </c>
      <c r="O1650" s="1" t="s">
        <v>1648</v>
      </c>
      <c r="P1650" s="1" t="s">
        <v>13070</v>
      </c>
      <c r="Q1650" s="1" t="s">
        <v>13943</v>
      </c>
      <c r="R1650" s="1" t="s">
        <v>13961</v>
      </c>
      <c r="S1650" s="1" t="s">
        <v>1648</v>
      </c>
      <c r="T1650" s="1"/>
      <c r="U1650" s="1"/>
      <c r="V1650" s="1" t="s">
        <v>13974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5032</v>
      </c>
      <c r="F1651" s="1" t="s">
        <v>6669</v>
      </c>
      <c r="G1651" s="1" t="s">
        <v>8302</v>
      </c>
      <c r="H1651" s="1" t="s">
        <v>9651</v>
      </c>
      <c r="I1651" s="1" t="s">
        <v>11363</v>
      </c>
      <c r="J1651" s="1"/>
      <c r="K1651" s="1" t="s">
        <v>11387</v>
      </c>
      <c r="L1651" s="1" t="s">
        <v>1649</v>
      </c>
      <c r="M1651" s="1" t="s">
        <v>13036</v>
      </c>
      <c r="N1651" s="1" t="s">
        <v>13059</v>
      </c>
      <c r="O1651" s="1" t="s">
        <v>1649</v>
      </c>
      <c r="P1651" s="1" t="s">
        <v>13070</v>
      </c>
      <c r="Q1651" s="1" t="s">
        <v>13901</v>
      </c>
      <c r="R1651" s="1" t="s">
        <v>13961</v>
      </c>
      <c r="S1651" s="1" t="s">
        <v>1649</v>
      </c>
      <c r="T1651" s="1"/>
      <c r="U1651" s="1"/>
      <c r="V1651" s="1" t="s">
        <v>13974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5033</v>
      </c>
      <c r="F1652" s="1" t="s">
        <v>6670</v>
      </c>
      <c r="G1652" s="1" t="s">
        <v>8303</v>
      </c>
      <c r="H1652" s="1" t="s">
        <v>9694</v>
      </c>
      <c r="I1652" s="1" t="s">
        <v>11364</v>
      </c>
      <c r="J1652" s="1"/>
      <c r="K1652" s="1" t="s">
        <v>11387</v>
      </c>
      <c r="L1652" s="1" t="s">
        <v>1650</v>
      </c>
      <c r="M1652" s="1" t="s">
        <v>13037</v>
      </c>
      <c r="N1652" s="1" t="s">
        <v>13059</v>
      </c>
      <c r="O1652" s="1" t="s">
        <v>1650</v>
      </c>
      <c r="P1652" s="1" t="s">
        <v>13070</v>
      </c>
      <c r="Q1652" s="1" t="s">
        <v>13944</v>
      </c>
      <c r="R1652" s="1" t="s">
        <v>13961</v>
      </c>
      <c r="S1652" s="1" t="s">
        <v>1650</v>
      </c>
      <c r="T1652" s="1"/>
      <c r="U1652" s="1"/>
      <c r="V1652" s="1" t="s">
        <v>13974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5034</v>
      </c>
      <c r="F1653" s="1" t="s">
        <v>6671</v>
      </c>
      <c r="G1653" s="1" t="s">
        <v>8304</v>
      </c>
      <c r="H1653" s="1" t="s">
        <v>9695</v>
      </c>
      <c r="I1653" s="1" t="s">
        <v>11365</v>
      </c>
      <c r="J1653" s="1"/>
      <c r="K1653" s="1" t="s">
        <v>11387</v>
      </c>
      <c r="L1653" s="1" t="s">
        <v>1651</v>
      </c>
      <c r="M1653" s="1" t="s">
        <v>13038</v>
      </c>
      <c r="N1653" s="1" t="s">
        <v>13059</v>
      </c>
      <c r="O1653" s="1" t="s">
        <v>1651</v>
      </c>
      <c r="P1653" s="1" t="s">
        <v>13070</v>
      </c>
      <c r="Q1653" s="1" t="s">
        <v>13945</v>
      </c>
      <c r="R1653" s="1" t="s">
        <v>13961</v>
      </c>
      <c r="S1653" s="1" t="s">
        <v>1651</v>
      </c>
      <c r="T1653" s="1"/>
      <c r="U1653" s="1"/>
      <c r="V1653" s="1" t="s">
        <v>13974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5035</v>
      </c>
      <c r="F1654" s="1" t="s">
        <v>6672</v>
      </c>
      <c r="G1654" s="1" t="s">
        <v>8305</v>
      </c>
      <c r="H1654" s="1" t="s">
        <v>9696</v>
      </c>
      <c r="I1654" s="1" t="s">
        <v>11366</v>
      </c>
      <c r="J1654" s="1"/>
      <c r="K1654" s="1" t="s">
        <v>11387</v>
      </c>
      <c r="L1654" s="1" t="s">
        <v>1652</v>
      </c>
      <c r="M1654" s="1" t="s">
        <v>13039</v>
      </c>
      <c r="N1654" s="1" t="s">
        <v>13059</v>
      </c>
      <c r="O1654" s="1" t="s">
        <v>1652</v>
      </c>
      <c r="P1654" s="1" t="s">
        <v>13070</v>
      </c>
      <c r="Q1654" s="1" t="s">
        <v>13946</v>
      </c>
      <c r="R1654" s="1" t="s">
        <v>13961</v>
      </c>
      <c r="S1654" s="1" t="s">
        <v>1652</v>
      </c>
      <c r="T1654" s="1"/>
      <c r="U1654" s="1"/>
      <c r="V1654" s="1" t="s">
        <v>13974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5036</v>
      </c>
      <c r="F1655" s="1" t="s">
        <v>5036</v>
      </c>
      <c r="G1655" s="1" t="s">
        <v>8306</v>
      </c>
      <c r="H1655" s="1" t="s">
        <v>9697</v>
      </c>
      <c r="I1655" s="1" t="s">
        <v>11367</v>
      </c>
      <c r="J1655" s="1"/>
      <c r="K1655" s="1" t="s">
        <v>11387</v>
      </c>
      <c r="L1655" s="1" t="s">
        <v>1653</v>
      </c>
      <c r="M1655" s="1" t="s">
        <v>13040</v>
      </c>
      <c r="N1655" s="1" t="s">
        <v>13059</v>
      </c>
      <c r="O1655" s="1" t="s">
        <v>1653</v>
      </c>
      <c r="P1655" s="1" t="s">
        <v>13070</v>
      </c>
      <c r="Q1655" s="1" t="s">
        <v>13947</v>
      </c>
      <c r="R1655" s="1" t="s">
        <v>13961</v>
      </c>
      <c r="S1655" s="1" t="s">
        <v>1653</v>
      </c>
      <c r="T1655" s="1"/>
      <c r="U1655" s="1"/>
      <c r="V1655" s="1" t="s">
        <v>13974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5037</v>
      </c>
      <c r="F1656" s="1" t="s">
        <v>6673</v>
      </c>
      <c r="G1656" s="1" t="s">
        <v>8307</v>
      </c>
      <c r="H1656" s="1" t="s">
        <v>9698</v>
      </c>
      <c r="I1656" s="1" t="s">
        <v>11368</v>
      </c>
      <c r="J1656" s="1"/>
      <c r="K1656" s="1" t="s">
        <v>11387</v>
      </c>
      <c r="L1656" s="1" t="s">
        <v>1654</v>
      </c>
      <c r="M1656" s="1" t="s">
        <v>13041</v>
      </c>
      <c r="N1656" s="1" t="s">
        <v>13059</v>
      </c>
      <c r="O1656" s="1" t="s">
        <v>1654</v>
      </c>
      <c r="P1656" s="1" t="s">
        <v>13070</v>
      </c>
      <c r="Q1656" s="1" t="s">
        <v>13948</v>
      </c>
      <c r="R1656" s="1" t="s">
        <v>13961</v>
      </c>
      <c r="S1656" s="1" t="s">
        <v>1654</v>
      </c>
      <c r="T1656" s="1"/>
      <c r="U1656" s="1"/>
      <c r="V1656" s="1" t="s">
        <v>13974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5038</v>
      </c>
      <c r="F1657" s="1" t="s">
        <v>6674</v>
      </c>
      <c r="G1657" s="1" t="s">
        <v>8308</v>
      </c>
      <c r="H1657" s="1" t="s">
        <v>9699</v>
      </c>
      <c r="I1657" s="1" t="s">
        <v>11369</v>
      </c>
      <c r="J1657" s="1"/>
      <c r="K1657" s="1" t="s">
        <v>11387</v>
      </c>
      <c r="L1657" s="1" t="s">
        <v>1655</v>
      </c>
      <c r="M1657" s="1" t="s">
        <v>13042</v>
      </c>
      <c r="N1657" s="1" t="s">
        <v>13059</v>
      </c>
      <c r="O1657" s="1" t="s">
        <v>1655</v>
      </c>
      <c r="P1657" s="1" t="s">
        <v>13070</v>
      </c>
      <c r="Q1657" s="1" t="s">
        <v>13949</v>
      </c>
      <c r="R1657" s="1" t="s">
        <v>13961</v>
      </c>
      <c r="S1657" s="1" t="s">
        <v>1655</v>
      </c>
      <c r="T1657" s="1"/>
      <c r="U1657" s="1"/>
      <c r="V1657" s="1" t="s">
        <v>13974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5039</v>
      </c>
      <c r="F1658" s="1" t="s">
        <v>6675</v>
      </c>
      <c r="G1658" s="1" t="s">
        <v>8309</v>
      </c>
      <c r="H1658" s="1" t="s">
        <v>9700</v>
      </c>
      <c r="I1658" s="1" t="s">
        <v>11370</v>
      </c>
      <c r="J1658" s="1"/>
      <c r="K1658" s="1" t="s">
        <v>11387</v>
      </c>
      <c r="L1658" s="1" t="s">
        <v>1656</v>
      </c>
      <c r="M1658" s="1" t="s">
        <v>13043</v>
      </c>
      <c r="N1658" s="1" t="s">
        <v>13059</v>
      </c>
      <c r="O1658" s="1" t="s">
        <v>1656</v>
      </c>
      <c r="P1658" s="1" t="s">
        <v>13070</v>
      </c>
      <c r="Q1658" s="1" t="s">
        <v>13950</v>
      </c>
      <c r="R1658" s="1" t="s">
        <v>13961</v>
      </c>
      <c r="S1658" s="1" t="s">
        <v>1656</v>
      </c>
      <c r="T1658" s="1"/>
      <c r="U1658" s="1"/>
      <c r="V1658" s="1" t="s">
        <v>13974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5040</v>
      </c>
      <c r="F1659" s="1" t="s">
        <v>6676</v>
      </c>
      <c r="G1659" s="1" t="s">
        <v>8310</v>
      </c>
      <c r="H1659" s="1" t="s">
        <v>9701</v>
      </c>
      <c r="I1659" s="1" t="s">
        <v>11371</v>
      </c>
      <c r="J1659" s="1"/>
      <c r="K1659" s="1" t="s">
        <v>11387</v>
      </c>
      <c r="L1659" s="1" t="s">
        <v>1657</v>
      </c>
      <c r="M1659" s="1" t="s">
        <v>13044</v>
      </c>
      <c r="N1659" s="1" t="s">
        <v>13059</v>
      </c>
      <c r="O1659" s="1" t="s">
        <v>1657</v>
      </c>
      <c r="P1659" s="1" t="s">
        <v>13070</v>
      </c>
      <c r="Q1659" s="1" t="s">
        <v>13951</v>
      </c>
      <c r="R1659" s="1" t="s">
        <v>13961</v>
      </c>
      <c r="S1659" s="1" t="s">
        <v>1657</v>
      </c>
      <c r="T1659" s="1"/>
      <c r="U1659" s="1"/>
      <c r="V1659" s="1" t="s">
        <v>13974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5041</v>
      </c>
      <c r="F1660" s="1" t="s">
        <v>6677</v>
      </c>
      <c r="G1660" s="1" t="s">
        <v>8311</v>
      </c>
      <c r="H1660" s="1" t="s">
        <v>9702</v>
      </c>
      <c r="I1660" s="1" t="s">
        <v>11372</v>
      </c>
      <c r="J1660" s="1"/>
      <c r="K1660" s="1" t="s">
        <v>11387</v>
      </c>
      <c r="L1660" s="1" t="s">
        <v>1658</v>
      </c>
      <c r="M1660" s="1" t="s">
        <v>13045</v>
      </c>
      <c r="N1660" s="1" t="s">
        <v>13059</v>
      </c>
      <c r="O1660" s="1" t="s">
        <v>1658</v>
      </c>
      <c r="P1660" s="1" t="s">
        <v>13070</v>
      </c>
      <c r="Q1660" s="1" t="s">
        <v>13952</v>
      </c>
      <c r="R1660" s="1" t="s">
        <v>13961</v>
      </c>
      <c r="S1660" s="1" t="s">
        <v>1658</v>
      </c>
      <c r="T1660" s="1"/>
      <c r="U1660" s="1"/>
      <c r="V1660" s="1" t="s">
        <v>13974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5042</v>
      </c>
      <c r="F1661" s="1" t="s">
        <v>6678</v>
      </c>
      <c r="G1661" s="1" t="s">
        <v>8312</v>
      </c>
      <c r="H1661" s="1" t="s">
        <v>9703</v>
      </c>
      <c r="I1661" s="1" t="s">
        <v>11373</v>
      </c>
      <c r="J1661" s="1"/>
      <c r="K1661" s="1" t="s">
        <v>11387</v>
      </c>
      <c r="L1661" s="1" t="s">
        <v>1659</v>
      </c>
      <c r="M1661" s="1" t="s">
        <v>13046</v>
      </c>
      <c r="N1661" s="1" t="s">
        <v>13059</v>
      </c>
      <c r="O1661" s="1" t="s">
        <v>1659</v>
      </c>
      <c r="P1661" s="1" t="s">
        <v>13070</v>
      </c>
      <c r="Q1661" s="1" t="s">
        <v>13953</v>
      </c>
      <c r="R1661" s="1" t="s">
        <v>13961</v>
      </c>
      <c r="S1661" s="1" t="s">
        <v>1659</v>
      </c>
      <c r="T1661" s="1"/>
      <c r="U1661" s="1"/>
      <c r="V1661" s="1" t="s">
        <v>13974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5043</v>
      </c>
      <c r="F1662" s="1" t="s">
        <v>6679</v>
      </c>
      <c r="G1662" s="1" t="s">
        <v>8313</v>
      </c>
      <c r="H1662" s="1" t="s">
        <v>9704</v>
      </c>
      <c r="I1662" s="1" t="s">
        <v>11374</v>
      </c>
      <c r="J1662" s="1"/>
      <c r="K1662" s="1" t="s">
        <v>11387</v>
      </c>
      <c r="L1662" s="1" t="s">
        <v>1660</v>
      </c>
      <c r="M1662" s="1" t="s">
        <v>13047</v>
      </c>
      <c r="N1662" s="1" t="s">
        <v>13059</v>
      </c>
      <c r="O1662" s="1" t="s">
        <v>1660</v>
      </c>
      <c r="P1662" s="1" t="s">
        <v>13070</v>
      </c>
      <c r="Q1662" s="1" t="s">
        <v>13954</v>
      </c>
      <c r="R1662" s="1" t="s">
        <v>13961</v>
      </c>
      <c r="S1662" s="1" t="s">
        <v>1660</v>
      </c>
      <c r="T1662" s="1"/>
      <c r="U1662" s="1"/>
      <c r="V1662" s="1" t="s">
        <v>13974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5044</v>
      </c>
      <c r="F1663" s="1" t="s">
        <v>6680</v>
      </c>
      <c r="G1663" s="1" t="s">
        <v>8314</v>
      </c>
      <c r="H1663" s="1" t="s">
        <v>9705</v>
      </c>
      <c r="I1663" s="1" t="s">
        <v>11375</v>
      </c>
      <c r="J1663" s="1"/>
      <c r="K1663" s="1" t="s">
        <v>11387</v>
      </c>
      <c r="L1663" s="1" t="s">
        <v>1661</v>
      </c>
      <c r="M1663" s="1" t="s">
        <v>13048</v>
      </c>
      <c r="N1663" s="1" t="s">
        <v>13059</v>
      </c>
      <c r="O1663" s="1" t="s">
        <v>1661</v>
      </c>
      <c r="P1663" s="1" t="s">
        <v>13070</v>
      </c>
      <c r="Q1663" s="1" t="s">
        <v>13955</v>
      </c>
      <c r="R1663" s="1" t="s">
        <v>13961</v>
      </c>
      <c r="S1663" s="1" t="s">
        <v>1661</v>
      </c>
      <c r="T1663" s="1"/>
      <c r="U1663" s="1"/>
      <c r="V1663" s="1" t="s">
        <v>13974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5045</v>
      </c>
      <c r="F1664" s="1" t="s">
        <v>6681</v>
      </c>
      <c r="G1664" s="1" t="s">
        <v>8315</v>
      </c>
      <c r="H1664" s="1" t="s">
        <v>9706</v>
      </c>
      <c r="I1664" s="1" t="s">
        <v>11376</v>
      </c>
      <c r="J1664" s="1"/>
      <c r="K1664" s="1" t="s">
        <v>11387</v>
      </c>
      <c r="L1664" s="1" t="s">
        <v>1662</v>
      </c>
      <c r="M1664" s="1" t="s">
        <v>13049</v>
      </c>
      <c r="N1664" s="1" t="s">
        <v>13059</v>
      </c>
      <c r="O1664" s="1" t="s">
        <v>1662</v>
      </c>
      <c r="P1664" s="1" t="s">
        <v>13070</v>
      </c>
      <c r="Q1664" s="1" t="s">
        <v>13956</v>
      </c>
      <c r="R1664" s="1" t="s">
        <v>13961</v>
      </c>
      <c r="S1664" s="1" t="s">
        <v>1662</v>
      </c>
      <c r="T1664" s="1"/>
      <c r="U1664" s="1"/>
      <c r="V1664" s="1" t="s">
        <v>13974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5046</v>
      </c>
      <c r="F1665" s="1" t="s">
        <v>5046</v>
      </c>
      <c r="G1665" s="1" t="s">
        <v>8316</v>
      </c>
      <c r="H1665" s="1" t="s">
        <v>9707</v>
      </c>
      <c r="I1665" s="1" t="s">
        <v>11377</v>
      </c>
      <c r="J1665" s="1"/>
      <c r="K1665" s="1" t="s">
        <v>11387</v>
      </c>
      <c r="L1665" s="1" t="s">
        <v>1663</v>
      </c>
      <c r="M1665" s="1" t="s">
        <v>13050</v>
      </c>
      <c r="N1665" s="1" t="s">
        <v>13059</v>
      </c>
      <c r="O1665" s="1" t="s">
        <v>1663</v>
      </c>
      <c r="P1665" s="1" t="s">
        <v>13070</v>
      </c>
      <c r="Q1665" s="1" t="s">
        <v>13957</v>
      </c>
      <c r="R1665" s="1" t="s">
        <v>13961</v>
      </c>
      <c r="S1665" s="1" t="s">
        <v>1663</v>
      </c>
      <c r="T1665" s="1"/>
      <c r="U1665" s="1"/>
      <c r="V1665" s="1" t="s">
        <v>13974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5047</v>
      </c>
      <c r="F1666" s="1" t="s">
        <v>6682</v>
      </c>
      <c r="G1666" s="1" t="s">
        <v>8317</v>
      </c>
      <c r="H1666" s="1" t="s">
        <v>9708</v>
      </c>
      <c r="I1666" s="1" t="s">
        <v>11378</v>
      </c>
      <c r="J1666" s="1"/>
      <c r="K1666" s="1" t="s">
        <v>11387</v>
      </c>
      <c r="L1666" s="1" t="s">
        <v>1664</v>
      </c>
      <c r="M1666" s="1" t="s">
        <v>13051</v>
      </c>
      <c r="N1666" s="1" t="s">
        <v>13059</v>
      </c>
      <c r="O1666" s="1" t="s">
        <v>1664</v>
      </c>
      <c r="P1666" s="1" t="s">
        <v>13070</v>
      </c>
      <c r="Q1666" s="1" t="s">
        <v>13958</v>
      </c>
      <c r="R1666" s="1" t="s">
        <v>13961</v>
      </c>
      <c r="S1666" s="1" t="s">
        <v>1664</v>
      </c>
      <c r="T1666" s="1"/>
      <c r="U1666" s="1"/>
      <c r="V1666" s="1" t="s">
        <v>13974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5048</v>
      </c>
      <c r="F1667" s="1" t="s">
        <v>6683</v>
      </c>
      <c r="G1667" s="1" t="s">
        <v>8318</v>
      </c>
      <c r="H1667" s="1" t="s">
        <v>9709</v>
      </c>
      <c r="I1667" s="1" t="s">
        <v>11379</v>
      </c>
      <c r="J1667" s="1"/>
      <c r="K1667" s="1" t="s">
        <v>11387</v>
      </c>
      <c r="L1667" s="1" t="s">
        <v>1665</v>
      </c>
      <c r="M1667" s="1" t="s">
        <v>13052</v>
      </c>
      <c r="N1667" s="1" t="s">
        <v>13059</v>
      </c>
      <c r="O1667" s="1" t="s">
        <v>1665</v>
      </c>
      <c r="P1667" s="1" t="s">
        <v>13070</v>
      </c>
      <c r="Q1667" s="1" t="s">
        <v>13959</v>
      </c>
      <c r="R1667" s="1" t="s">
        <v>13961</v>
      </c>
      <c r="S1667" s="1" t="s">
        <v>1665</v>
      </c>
      <c r="T1667" s="1"/>
      <c r="U1667" s="1"/>
      <c r="V1667" s="1" t="s">
        <v>13974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5049</v>
      </c>
      <c r="F1668" s="1" t="s">
        <v>6684</v>
      </c>
      <c r="G1668" s="1" t="s">
        <v>8319</v>
      </c>
      <c r="H1668" s="1" t="s">
        <v>9710</v>
      </c>
      <c r="I1668" s="1" t="s">
        <v>11380</v>
      </c>
      <c r="J1668" s="1"/>
      <c r="K1668" s="1" t="s">
        <v>11387</v>
      </c>
      <c r="L1668" s="1" t="s">
        <v>1666</v>
      </c>
      <c r="M1668" s="1" t="s">
        <v>13053</v>
      </c>
      <c r="N1668" s="1" t="s">
        <v>13059</v>
      </c>
      <c r="O1668" s="1" t="s">
        <v>1666</v>
      </c>
      <c r="P1668" s="1" t="s">
        <v>13070</v>
      </c>
      <c r="Q1668" s="1" t="s">
        <v>13960</v>
      </c>
      <c r="R1668" s="1" t="s">
        <v>13961</v>
      </c>
      <c r="S1668" s="1" t="s">
        <v>1666</v>
      </c>
      <c r="T1668" s="1"/>
      <c r="U1668" s="1"/>
      <c r="V1668" s="1" t="s">
        <v>13974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5050</v>
      </c>
      <c r="F1669" s="1" t="s">
        <v>6685</v>
      </c>
      <c r="G1669" s="1" t="s">
        <v>8320</v>
      </c>
      <c r="H1669" s="1" t="s">
        <v>9711</v>
      </c>
      <c r="I1669" s="1" t="s">
        <v>11381</v>
      </c>
      <c r="J1669" s="1"/>
      <c r="K1669" s="1" t="s">
        <v>11387</v>
      </c>
      <c r="L1669" s="1" t="s">
        <v>1667</v>
      </c>
      <c r="M1669" s="1" t="s">
        <v>13054</v>
      </c>
      <c r="N1669" s="1" t="s">
        <v>13059</v>
      </c>
      <c r="O1669" s="1" t="s">
        <v>1667</v>
      </c>
      <c r="P1669" s="1" t="s">
        <v>13071</v>
      </c>
      <c r="Q1669" s="1" t="s">
        <v>13071</v>
      </c>
      <c r="R1669" s="1" t="s">
        <v>13961</v>
      </c>
      <c r="S1669" s="1" t="s">
        <v>1667</v>
      </c>
      <c r="T1669" s="1"/>
      <c r="U1669" s="1" t="s">
        <v>13973</v>
      </c>
      <c r="V1669" s="1" t="s">
        <v>13974</v>
      </c>
      <c r="W1669" s="1" t="s">
        <v>1667</v>
      </c>
      <c r="X1669" s="1" t="s">
        <v>13978</v>
      </c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5051</v>
      </c>
      <c r="F1670" s="1" t="s">
        <v>6686</v>
      </c>
      <c r="G1670" s="1" t="s">
        <v>8321</v>
      </c>
      <c r="H1670" s="1" t="s">
        <v>9712</v>
      </c>
      <c r="I1670" s="1" t="s">
        <v>11382</v>
      </c>
      <c r="J1670" s="1"/>
      <c r="K1670" s="1" t="s">
        <v>11387</v>
      </c>
      <c r="L1670" s="1" t="s">
        <v>1668</v>
      </c>
      <c r="M1670" s="1" t="s">
        <v>13055</v>
      </c>
      <c r="N1670" s="1" t="s">
        <v>13059</v>
      </c>
      <c r="O1670" s="1" t="s">
        <v>1668</v>
      </c>
      <c r="P1670" s="1" t="s">
        <v>13071</v>
      </c>
      <c r="Q1670" s="1" t="s">
        <v>13071</v>
      </c>
      <c r="R1670" s="1" t="s">
        <v>13961</v>
      </c>
      <c r="S1670" s="1" t="s">
        <v>1668</v>
      </c>
      <c r="T1670" s="1"/>
      <c r="U1670" s="1"/>
      <c r="V1670" s="1" t="s">
        <v>13974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5052</v>
      </c>
      <c r="F1671" s="1" t="s">
        <v>6687</v>
      </c>
      <c r="G1671" s="1" t="s">
        <v>8322</v>
      </c>
      <c r="H1671" s="1" t="s">
        <v>9713</v>
      </c>
      <c r="I1671" s="1" t="s">
        <v>11383</v>
      </c>
      <c r="J1671" s="1"/>
      <c r="K1671" s="1" t="s">
        <v>11387</v>
      </c>
      <c r="L1671" s="1" t="s">
        <v>1669</v>
      </c>
      <c r="M1671" s="1" t="s">
        <v>13056</v>
      </c>
      <c r="N1671" s="1" t="s">
        <v>13059</v>
      </c>
      <c r="O1671" s="1" t="s">
        <v>1669</v>
      </c>
      <c r="P1671" s="1" t="s">
        <v>13071</v>
      </c>
      <c r="Q1671" s="1" t="s">
        <v>13071</v>
      </c>
      <c r="R1671" s="1" t="s">
        <v>13961</v>
      </c>
      <c r="S1671" s="1" t="s">
        <v>1669</v>
      </c>
      <c r="T1671" s="1"/>
      <c r="U1671" s="1"/>
      <c r="V1671" s="1" t="s">
        <v>13974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5053</v>
      </c>
      <c r="F1672" s="1" t="s">
        <v>6688</v>
      </c>
      <c r="G1672" s="1" t="s">
        <v>8323</v>
      </c>
      <c r="H1672" s="1" t="s">
        <v>9714</v>
      </c>
      <c r="I1672" s="1" t="s">
        <v>11384</v>
      </c>
      <c r="J1672" s="1"/>
      <c r="K1672" s="1" t="s">
        <v>11387</v>
      </c>
      <c r="L1672" s="1" t="s">
        <v>1670</v>
      </c>
      <c r="M1672" s="1" t="s">
        <v>13057</v>
      </c>
      <c r="N1672" s="1" t="s">
        <v>13059</v>
      </c>
      <c r="O1672" s="1" t="s">
        <v>1670</v>
      </c>
      <c r="P1672" s="1" t="s">
        <v>13071</v>
      </c>
      <c r="Q1672" s="1" t="s">
        <v>13071</v>
      </c>
      <c r="R1672" s="1" t="s">
        <v>13961</v>
      </c>
      <c r="S1672" s="1" t="s">
        <v>1670</v>
      </c>
      <c r="T1672" s="1"/>
      <c r="U1672" s="1"/>
      <c r="V1672" s="1" t="s">
        <v>13974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5054</v>
      </c>
      <c r="F1673" s="1" t="s">
        <v>6689</v>
      </c>
      <c r="G1673" s="1" t="s">
        <v>8324</v>
      </c>
      <c r="H1673" s="1" t="s">
        <v>9715</v>
      </c>
      <c r="I1673" s="1" t="s">
        <v>11385</v>
      </c>
      <c r="J1673" s="1"/>
      <c r="K1673" s="1" t="s">
        <v>11387</v>
      </c>
      <c r="L1673" s="1" t="s">
        <v>1671</v>
      </c>
      <c r="M1673" s="1" t="s">
        <v>13058</v>
      </c>
      <c r="N1673" s="1" t="s">
        <v>13059</v>
      </c>
      <c r="O1673" s="1" t="s">
        <v>1671</v>
      </c>
      <c r="P1673" s="1" t="s">
        <v>13071</v>
      </c>
      <c r="Q1673" s="1" t="s">
        <v>13071</v>
      </c>
      <c r="R1673" s="1" t="s">
        <v>13961</v>
      </c>
      <c r="S1673" s="1" t="s">
        <v>1671</v>
      </c>
      <c r="T1673" s="1"/>
      <c r="U1673" s="1"/>
      <c r="V1673" s="1" t="s">
        <v>13974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5055</v>
      </c>
      <c r="G2" s="1" t="s">
        <v>6690</v>
      </c>
      <c r="H2" s="1" t="s">
        <v>8325</v>
      </c>
      <c r="I2" s="1" t="s">
        <v>9716</v>
      </c>
      <c r="J2" s="1" t="s">
        <v>11386</v>
      </c>
      <c r="K2" s="1" t="s">
        <v>13999</v>
      </c>
      <c r="L2" s="1" t="s">
        <v>1714</v>
      </c>
      <c r="M2" s="1" t="s">
        <v>1715</v>
      </c>
      <c r="N2" s="1" t="s">
        <v>13059</v>
      </c>
      <c r="O2" s="1" t="s">
        <v>1714</v>
      </c>
      <c r="P2" s="1" t="s">
        <v>13060</v>
      </c>
      <c r="Q2" s="1" t="s">
        <v>13072</v>
      </c>
      <c r="R2" s="1" t="s">
        <v>13961</v>
      </c>
      <c r="S2" s="1" t="s">
        <v>1714</v>
      </c>
      <c r="T2" s="1" t="s">
        <v>13962</v>
      </c>
      <c r="U2" s="1" t="s">
        <v>13968</v>
      </c>
      <c r="V2" s="1" t="s">
        <v>13974</v>
      </c>
      <c r="W2" s="1" t="s">
        <v>1714</v>
      </c>
      <c r="X2" s="1" t="s">
        <v>13975</v>
      </c>
      <c r="Y2" t="s">
        <v>13979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5056</v>
      </c>
      <c r="G3" s="1" t="s">
        <v>6691</v>
      </c>
      <c r="H3" s="1" t="s">
        <v>8326</v>
      </c>
      <c r="I3" s="1" t="s">
        <v>9717</v>
      </c>
      <c r="J3" s="1"/>
      <c r="K3" s="1" t="s">
        <v>13999</v>
      </c>
      <c r="L3" s="1" t="s">
        <v>1</v>
      </c>
      <c r="M3" s="1" t="s">
        <v>11388</v>
      </c>
      <c r="N3" s="1" t="s">
        <v>13059</v>
      </c>
      <c r="O3" s="1" t="s">
        <v>1</v>
      </c>
      <c r="P3" s="1" t="s">
        <v>13061</v>
      </c>
      <c r="Q3" s="1" t="s">
        <v>13061</v>
      </c>
      <c r="R3" s="1" t="s">
        <v>13961</v>
      </c>
      <c r="S3" s="1" t="s">
        <v>1</v>
      </c>
      <c r="T3" s="1"/>
      <c r="U3" s="1"/>
      <c r="V3" s="1" t="s">
        <v>13974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5057</v>
      </c>
      <c r="G4" s="1" t="s">
        <v>6692</v>
      </c>
      <c r="H4" s="1" t="s">
        <v>8327</v>
      </c>
      <c r="I4" s="1" t="s">
        <v>9718</v>
      </c>
      <c r="J4" s="1"/>
      <c r="K4" s="1" t="s">
        <v>13999</v>
      </c>
      <c r="L4" s="1" t="s">
        <v>2</v>
      </c>
      <c r="M4" s="1" t="s">
        <v>11389</v>
      </c>
      <c r="N4" s="1" t="s">
        <v>13059</v>
      </c>
      <c r="O4" s="1" t="s">
        <v>2</v>
      </c>
      <c r="P4" s="1" t="s">
        <v>13061</v>
      </c>
      <c r="Q4" s="1" t="s">
        <v>13061</v>
      </c>
      <c r="R4" s="1" t="s">
        <v>13961</v>
      </c>
      <c r="S4" s="1" t="s">
        <v>2</v>
      </c>
      <c r="T4" s="1"/>
      <c r="U4" s="1"/>
      <c r="V4" s="1" t="s">
        <v>13974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5058</v>
      </c>
      <c r="G5" s="1" t="s">
        <v>6693</v>
      </c>
      <c r="H5" s="1" t="s">
        <v>8328</v>
      </c>
      <c r="I5" s="1" t="s">
        <v>9719</v>
      </c>
      <c r="J5" s="1"/>
      <c r="K5" s="1" t="s">
        <v>13999</v>
      </c>
      <c r="L5" s="1" t="s">
        <v>3</v>
      </c>
      <c r="M5" s="1" t="s">
        <v>11390</v>
      </c>
      <c r="N5" s="1" t="s">
        <v>13059</v>
      </c>
      <c r="O5" s="1" t="s">
        <v>3</v>
      </c>
      <c r="P5" s="1" t="s">
        <v>13061</v>
      </c>
      <c r="Q5" s="1" t="s">
        <v>13061</v>
      </c>
      <c r="R5" s="1" t="s">
        <v>13961</v>
      </c>
      <c r="S5" s="1" t="s">
        <v>3</v>
      </c>
      <c r="T5" s="1"/>
      <c r="U5" s="1"/>
      <c r="V5" s="1" t="s">
        <v>13974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5059</v>
      </c>
      <c r="G6" s="1" t="s">
        <v>6694</v>
      </c>
      <c r="H6" s="1" t="s">
        <v>8329</v>
      </c>
      <c r="I6" s="1" t="s">
        <v>9720</v>
      </c>
      <c r="J6" s="1"/>
      <c r="K6" s="1" t="s">
        <v>13999</v>
      </c>
      <c r="L6" s="1" t="s">
        <v>4</v>
      </c>
      <c r="M6" s="1" t="s">
        <v>11391</v>
      </c>
      <c r="N6" s="1" t="s">
        <v>13059</v>
      </c>
      <c r="O6" s="1" t="s">
        <v>4</v>
      </c>
      <c r="P6" s="1" t="s">
        <v>13061</v>
      </c>
      <c r="Q6" s="1" t="s">
        <v>13061</v>
      </c>
      <c r="R6" s="1" t="s">
        <v>13961</v>
      </c>
      <c r="S6" s="1" t="s">
        <v>4</v>
      </c>
      <c r="T6" s="1"/>
      <c r="U6" s="1"/>
      <c r="V6" s="1" t="s">
        <v>13974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5060</v>
      </c>
      <c r="G7" s="1" t="s">
        <v>6695</v>
      </c>
      <c r="H7" s="1" t="s">
        <v>8330</v>
      </c>
      <c r="I7" s="1" t="s">
        <v>9721</v>
      </c>
      <c r="J7" s="1"/>
      <c r="K7" s="1" t="s">
        <v>13999</v>
      </c>
      <c r="L7" s="1" t="s">
        <v>5</v>
      </c>
      <c r="M7" s="1" t="s">
        <v>11392</v>
      </c>
      <c r="N7" s="1" t="s">
        <v>13059</v>
      </c>
      <c r="O7" s="1" t="s">
        <v>5</v>
      </c>
      <c r="P7" s="1" t="s">
        <v>13061</v>
      </c>
      <c r="Q7" s="1" t="s">
        <v>13061</v>
      </c>
      <c r="R7" s="1" t="s">
        <v>13961</v>
      </c>
      <c r="S7" s="1" t="s">
        <v>5</v>
      </c>
      <c r="T7" s="1"/>
      <c r="U7" s="1"/>
      <c r="V7" s="1" t="s">
        <v>13974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5061</v>
      </c>
      <c r="G8" s="1" t="s">
        <v>6696</v>
      </c>
      <c r="H8" s="1" t="s">
        <v>8331</v>
      </c>
      <c r="I8" s="1" t="s">
        <v>9722</v>
      </c>
      <c r="J8" s="1"/>
      <c r="K8" s="1" t="s">
        <v>13999</v>
      </c>
      <c r="L8" s="1" t="s">
        <v>6</v>
      </c>
      <c r="M8" s="1" t="s">
        <v>11393</v>
      </c>
      <c r="N8" s="1" t="s">
        <v>13059</v>
      </c>
      <c r="O8" s="1" t="s">
        <v>6</v>
      </c>
      <c r="P8" s="1" t="s">
        <v>13061</v>
      </c>
      <c r="Q8" s="1" t="s">
        <v>13061</v>
      </c>
      <c r="R8" s="1" t="s">
        <v>13961</v>
      </c>
      <c r="S8" s="1" t="s">
        <v>6</v>
      </c>
      <c r="T8" s="1"/>
      <c r="U8" s="1"/>
      <c r="V8" s="1" t="s">
        <v>13974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5062</v>
      </c>
      <c r="G9" s="1" t="s">
        <v>6697</v>
      </c>
      <c r="H9" s="1" t="s">
        <v>8332</v>
      </c>
      <c r="I9" s="1" t="s">
        <v>9723</v>
      </c>
      <c r="J9" s="1"/>
      <c r="K9" s="1" t="s">
        <v>13999</v>
      </c>
      <c r="L9" s="1" t="s">
        <v>7</v>
      </c>
      <c r="M9" s="1" t="s">
        <v>11394</v>
      </c>
      <c r="N9" s="1" t="s">
        <v>13059</v>
      </c>
      <c r="O9" s="1" t="s">
        <v>7</v>
      </c>
      <c r="P9" s="1" t="s">
        <v>13061</v>
      </c>
      <c r="Q9" s="1" t="s">
        <v>13061</v>
      </c>
      <c r="R9" s="1" t="s">
        <v>13961</v>
      </c>
      <c r="S9" s="1" t="s">
        <v>7</v>
      </c>
      <c r="T9" s="1"/>
      <c r="U9" s="1"/>
      <c r="V9" s="1" t="s">
        <v>13974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5063</v>
      </c>
      <c r="G10" s="1" t="s">
        <v>6698</v>
      </c>
      <c r="H10" s="1" t="s">
        <v>8333</v>
      </c>
      <c r="I10" s="1" t="s">
        <v>9724</v>
      </c>
      <c r="J10" s="1"/>
      <c r="K10" s="1" t="s">
        <v>13999</v>
      </c>
      <c r="L10" s="1" t="s">
        <v>8</v>
      </c>
      <c r="M10" s="1" t="s">
        <v>11395</v>
      </c>
      <c r="N10" s="1" t="s">
        <v>13059</v>
      </c>
      <c r="O10" s="1" t="s">
        <v>8</v>
      </c>
      <c r="P10" s="1" t="s">
        <v>13061</v>
      </c>
      <c r="Q10" s="1" t="s">
        <v>13061</v>
      </c>
      <c r="R10" s="1" t="s">
        <v>13961</v>
      </c>
      <c r="S10" s="1" t="s">
        <v>8</v>
      </c>
      <c r="T10" s="1"/>
      <c r="U10" s="1"/>
      <c r="V10" s="1" t="s">
        <v>13974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5064</v>
      </c>
      <c r="G11" s="1" t="s">
        <v>6699</v>
      </c>
      <c r="H11" s="1" t="s">
        <v>8334</v>
      </c>
      <c r="I11" s="1" t="s">
        <v>9725</v>
      </c>
      <c r="J11" s="1"/>
      <c r="K11" s="1" t="s">
        <v>13999</v>
      </c>
      <c r="L11" s="1" t="s">
        <v>9</v>
      </c>
      <c r="M11" s="1" t="s">
        <v>11396</v>
      </c>
      <c r="N11" s="1" t="s">
        <v>13059</v>
      </c>
      <c r="O11" s="1" t="s">
        <v>9</v>
      </c>
      <c r="P11" s="1" t="s">
        <v>13061</v>
      </c>
      <c r="Q11" s="1" t="s">
        <v>13061</v>
      </c>
      <c r="R11" s="1" t="s">
        <v>13961</v>
      </c>
      <c r="S11" s="1" t="s">
        <v>9</v>
      </c>
      <c r="T11" s="1"/>
      <c r="U11" s="1"/>
      <c r="V11" s="1" t="s">
        <v>13974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5065</v>
      </c>
      <c r="G12" s="1" t="s">
        <v>6700</v>
      </c>
      <c r="H12" s="1" t="s">
        <v>8335</v>
      </c>
      <c r="I12" s="1" t="s">
        <v>9726</v>
      </c>
      <c r="J12" s="1"/>
      <c r="K12" s="1" t="s">
        <v>13999</v>
      </c>
      <c r="L12" s="1" t="s">
        <v>10</v>
      </c>
      <c r="M12" s="1" t="s">
        <v>11397</v>
      </c>
      <c r="N12" s="1" t="s">
        <v>13059</v>
      </c>
      <c r="O12" s="1" t="s">
        <v>10</v>
      </c>
      <c r="P12" s="1" t="s">
        <v>13061</v>
      </c>
      <c r="Q12" s="1" t="s">
        <v>13061</v>
      </c>
      <c r="R12" s="1" t="s">
        <v>13961</v>
      </c>
      <c r="S12" s="1" t="s">
        <v>10</v>
      </c>
      <c r="T12" s="1"/>
      <c r="U12" s="1"/>
      <c r="V12" s="1" t="s">
        <v>13974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5066</v>
      </c>
      <c r="G13" s="1" t="s">
        <v>6701</v>
      </c>
      <c r="H13" s="1" t="s">
        <v>8336</v>
      </c>
      <c r="I13" s="1" t="s">
        <v>9727</v>
      </c>
      <c r="J13" s="1"/>
      <c r="K13" s="1" t="s">
        <v>13999</v>
      </c>
      <c r="L13" s="1" t="s">
        <v>11</v>
      </c>
      <c r="M13" s="1" t="s">
        <v>11398</v>
      </c>
      <c r="N13" s="1" t="s">
        <v>13059</v>
      </c>
      <c r="O13" s="1" t="s">
        <v>11</v>
      </c>
      <c r="P13" s="1" t="s">
        <v>13061</v>
      </c>
      <c r="Q13" s="1" t="s">
        <v>13061</v>
      </c>
      <c r="R13" s="1" t="s">
        <v>13961</v>
      </c>
      <c r="S13" s="1" t="s">
        <v>11</v>
      </c>
      <c r="T13" s="1"/>
      <c r="U13" s="1"/>
      <c r="V13" s="1" t="s">
        <v>13974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5067</v>
      </c>
      <c r="G14" s="1" t="s">
        <v>6702</v>
      </c>
      <c r="H14" s="1" t="s">
        <v>8337</v>
      </c>
      <c r="I14" s="1" t="s">
        <v>9728</v>
      </c>
      <c r="J14" s="1"/>
      <c r="K14" s="1" t="s">
        <v>13999</v>
      </c>
      <c r="L14" s="1" t="s">
        <v>12</v>
      </c>
      <c r="M14" s="1" t="s">
        <v>11399</v>
      </c>
      <c r="N14" s="1" t="s">
        <v>13059</v>
      </c>
      <c r="O14" s="1" t="s">
        <v>12</v>
      </c>
      <c r="P14" s="1" t="s">
        <v>13061</v>
      </c>
      <c r="Q14" s="1" t="s">
        <v>13061</v>
      </c>
      <c r="R14" s="1" t="s">
        <v>13961</v>
      </c>
      <c r="S14" s="1" t="s">
        <v>12</v>
      </c>
      <c r="T14" s="1"/>
      <c r="U14" s="1"/>
      <c r="V14" s="1" t="s">
        <v>13974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5068</v>
      </c>
      <c r="G15" s="1" t="s">
        <v>3400</v>
      </c>
      <c r="H15" s="1" t="s">
        <v>8338</v>
      </c>
      <c r="I15" s="1" t="s">
        <v>9729</v>
      </c>
      <c r="J15" s="1"/>
      <c r="K15" s="1" t="s">
        <v>13999</v>
      </c>
      <c r="L15" s="1" t="s">
        <v>13</v>
      </c>
      <c r="M15" s="1" t="s">
        <v>11400</v>
      </c>
      <c r="N15" s="1" t="s">
        <v>13059</v>
      </c>
      <c r="O15" s="1" t="s">
        <v>13</v>
      </c>
      <c r="P15" s="1" t="s">
        <v>13061</v>
      </c>
      <c r="Q15" s="1" t="s">
        <v>13061</v>
      </c>
      <c r="R15" s="1" t="s">
        <v>13961</v>
      </c>
      <c r="S15" s="1" t="s">
        <v>13</v>
      </c>
      <c r="T15" s="1"/>
      <c r="U15" s="1"/>
      <c r="V15" s="1" t="s">
        <v>13974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5069</v>
      </c>
      <c r="G16" s="1" t="s">
        <v>6703</v>
      </c>
      <c r="H16" s="1" t="s">
        <v>8339</v>
      </c>
      <c r="I16" s="1" t="s">
        <v>9730</v>
      </c>
      <c r="J16" s="1"/>
      <c r="K16" s="1" t="s">
        <v>13999</v>
      </c>
      <c r="L16" s="1" t="s">
        <v>14</v>
      </c>
      <c r="M16" s="1" t="s">
        <v>11401</v>
      </c>
      <c r="N16" s="1" t="s">
        <v>13059</v>
      </c>
      <c r="O16" s="1" t="s">
        <v>14</v>
      </c>
      <c r="P16" s="1" t="s">
        <v>13061</v>
      </c>
      <c r="Q16" s="1" t="s">
        <v>13061</v>
      </c>
      <c r="R16" s="1" t="s">
        <v>13961</v>
      </c>
      <c r="S16" s="1" t="s">
        <v>14</v>
      </c>
      <c r="T16" s="1"/>
      <c r="U16" s="1"/>
      <c r="V16" s="1" t="s">
        <v>13974</v>
      </c>
      <c r="W16" s="1" t="s">
        <v>14</v>
      </c>
      <c r="X16" s="1"/>
    </row>
    <row r="17" spans="1:25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5070</v>
      </c>
      <c r="G17" s="1" t="s">
        <v>6704</v>
      </c>
      <c r="H17" s="1" t="s">
        <v>8340</v>
      </c>
      <c r="I17" s="1" t="s">
        <v>9731</v>
      </c>
      <c r="J17" s="1"/>
      <c r="K17" s="1" t="s">
        <v>13999</v>
      </c>
      <c r="L17" s="1" t="s">
        <v>15</v>
      </c>
      <c r="M17" s="1" t="s">
        <v>11402</v>
      </c>
      <c r="N17" s="1" t="s">
        <v>13059</v>
      </c>
      <c r="O17" s="1" t="s">
        <v>15</v>
      </c>
      <c r="P17" s="1" t="s">
        <v>13061</v>
      </c>
      <c r="Q17" s="1" t="s">
        <v>13061</v>
      </c>
      <c r="R17" s="1" t="s">
        <v>13961</v>
      </c>
      <c r="S17" s="1" t="s">
        <v>15</v>
      </c>
      <c r="T17" s="1"/>
      <c r="U17" s="1"/>
      <c r="V17" s="1" t="s">
        <v>13974</v>
      </c>
      <c r="W17" s="1" t="s">
        <v>15</v>
      </c>
      <c r="X17" s="1"/>
    </row>
    <row r="18" spans="1:25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5071</v>
      </c>
      <c r="G18" s="1" t="s">
        <v>6705</v>
      </c>
      <c r="H18" s="1" t="s">
        <v>8341</v>
      </c>
      <c r="I18" s="1" t="s">
        <v>9732</v>
      </c>
      <c r="J18" s="1"/>
      <c r="K18" s="1" t="s">
        <v>13999</v>
      </c>
      <c r="L18" s="1" t="s">
        <v>16</v>
      </c>
      <c r="M18" s="1" t="s">
        <v>11403</v>
      </c>
      <c r="N18" s="1" t="s">
        <v>13059</v>
      </c>
      <c r="O18" s="1" t="s">
        <v>16</v>
      </c>
      <c r="P18" s="1" t="s">
        <v>13061</v>
      </c>
      <c r="Q18" s="1" t="s">
        <v>13061</v>
      </c>
      <c r="R18" s="1" t="s">
        <v>13961</v>
      </c>
      <c r="S18" s="1" t="s">
        <v>16</v>
      </c>
      <c r="T18" s="1"/>
      <c r="U18" s="1"/>
      <c r="V18" s="1" t="s">
        <v>13974</v>
      </c>
      <c r="W18" s="1" t="s">
        <v>16</v>
      </c>
      <c r="X18" s="1"/>
    </row>
    <row r="19" spans="1:25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5072</v>
      </c>
      <c r="G19" s="1" t="s">
        <v>6706</v>
      </c>
      <c r="H19" s="1" t="s">
        <v>8342</v>
      </c>
      <c r="I19" s="1" t="s">
        <v>9733</v>
      </c>
      <c r="J19" s="1"/>
      <c r="K19" s="1" t="s">
        <v>13999</v>
      </c>
      <c r="L19" s="1" t="s">
        <v>17</v>
      </c>
      <c r="M19" s="1" t="s">
        <v>11404</v>
      </c>
      <c r="N19" s="1" t="s">
        <v>13059</v>
      </c>
      <c r="O19" s="1" t="s">
        <v>17</v>
      </c>
      <c r="P19" s="1" t="s">
        <v>13061</v>
      </c>
      <c r="Q19" s="1" t="s">
        <v>13061</v>
      </c>
      <c r="R19" s="1" t="s">
        <v>13961</v>
      </c>
      <c r="S19" s="1" t="s">
        <v>17</v>
      </c>
      <c r="T19" s="1"/>
      <c r="U19" s="1"/>
      <c r="V19" s="1" t="s">
        <v>13974</v>
      </c>
      <c r="W19" s="1" t="s">
        <v>17</v>
      </c>
      <c r="X19" s="1"/>
    </row>
    <row r="20" spans="1:25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5073</v>
      </c>
      <c r="G20" s="1" t="s">
        <v>6707</v>
      </c>
      <c r="H20" s="1" t="s">
        <v>8343</v>
      </c>
      <c r="I20" s="1" t="s">
        <v>9734</v>
      </c>
      <c r="J20" s="1"/>
      <c r="K20" s="1" t="s">
        <v>13999</v>
      </c>
      <c r="L20" s="1" t="s">
        <v>18</v>
      </c>
      <c r="M20" s="1" t="s">
        <v>11405</v>
      </c>
      <c r="N20" s="1" t="s">
        <v>13059</v>
      </c>
      <c r="O20" s="1" t="s">
        <v>18</v>
      </c>
      <c r="P20" s="1" t="s">
        <v>13061</v>
      </c>
      <c r="Q20" s="1" t="s">
        <v>13061</v>
      </c>
      <c r="R20" s="1" t="s">
        <v>13961</v>
      </c>
      <c r="S20" s="1" t="s">
        <v>18</v>
      </c>
      <c r="T20" s="1"/>
      <c r="U20" s="1"/>
      <c r="V20" s="1" t="s">
        <v>13974</v>
      </c>
      <c r="W20" s="1" t="s">
        <v>18</v>
      </c>
      <c r="X20" s="1"/>
    </row>
    <row r="21" spans="1:25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5074</v>
      </c>
      <c r="G21" s="1" t="s">
        <v>6708</v>
      </c>
      <c r="H21" s="1" t="s">
        <v>8344</v>
      </c>
      <c r="I21" s="1" t="s">
        <v>9735</v>
      </c>
      <c r="J21" s="1"/>
      <c r="K21" s="1" t="s">
        <v>13999</v>
      </c>
      <c r="L21" s="1" t="s">
        <v>19</v>
      </c>
      <c r="M21" s="1" t="s">
        <v>11406</v>
      </c>
      <c r="N21" s="1" t="s">
        <v>13059</v>
      </c>
      <c r="O21" s="1" t="s">
        <v>19</v>
      </c>
      <c r="P21" s="1" t="s">
        <v>13061</v>
      </c>
      <c r="Q21" s="1" t="s">
        <v>13061</v>
      </c>
      <c r="R21" s="1" t="s">
        <v>13961</v>
      </c>
      <c r="S21" s="1" t="s">
        <v>19</v>
      </c>
      <c r="T21" s="1"/>
      <c r="U21" s="1"/>
      <c r="V21" s="1" t="s">
        <v>13974</v>
      </c>
      <c r="W21" s="1" t="s">
        <v>19</v>
      </c>
      <c r="X21" s="1"/>
    </row>
    <row r="22" spans="1:25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5075</v>
      </c>
      <c r="G22" s="1" t="s">
        <v>6709</v>
      </c>
      <c r="H22" s="1" t="s">
        <v>8345</v>
      </c>
      <c r="I22" s="1" t="s">
        <v>9736</v>
      </c>
      <c r="J22" s="1"/>
      <c r="K22" s="1" t="s">
        <v>13999</v>
      </c>
      <c r="L22" s="1" t="s">
        <v>20</v>
      </c>
      <c r="M22" s="1" t="s">
        <v>11407</v>
      </c>
      <c r="N22" s="1" t="s">
        <v>13059</v>
      </c>
      <c r="O22" s="1" t="s">
        <v>20</v>
      </c>
      <c r="P22" s="1" t="s">
        <v>13061</v>
      </c>
      <c r="Q22" s="1" t="s">
        <v>13061</v>
      </c>
      <c r="R22" s="1" t="s">
        <v>13961</v>
      </c>
      <c r="S22" s="1" t="s">
        <v>20</v>
      </c>
      <c r="T22" s="1"/>
      <c r="U22" s="1"/>
      <c r="V22" s="1" t="s">
        <v>13974</v>
      </c>
      <c r="W22" s="1" t="s">
        <v>20</v>
      </c>
      <c r="X22" s="1"/>
    </row>
    <row r="23" spans="1:25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5076</v>
      </c>
      <c r="G23" s="1" t="s">
        <v>6710</v>
      </c>
      <c r="H23" s="1" t="s">
        <v>8346</v>
      </c>
      <c r="I23" s="1" t="s">
        <v>9737</v>
      </c>
      <c r="J23" s="1"/>
      <c r="K23" s="1" t="s">
        <v>13999</v>
      </c>
      <c r="L23" s="1" t="s">
        <v>21</v>
      </c>
      <c r="M23" s="1" t="s">
        <v>11408</v>
      </c>
      <c r="N23" s="1" t="s">
        <v>13059</v>
      </c>
      <c r="O23" s="1" t="s">
        <v>21</v>
      </c>
      <c r="P23" s="1" t="s">
        <v>13061</v>
      </c>
      <c r="Q23" s="1" t="s">
        <v>13061</v>
      </c>
      <c r="R23" s="1" t="s">
        <v>13961</v>
      </c>
      <c r="S23" s="1" t="s">
        <v>21</v>
      </c>
      <c r="T23" s="1"/>
      <c r="U23" s="1"/>
      <c r="V23" s="1" t="s">
        <v>13974</v>
      </c>
      <c r="W23" s="1" t="s">
        <v>21</v>
      </c>
      <c r="X23" s="1"/>
    </row>
    <row r="24" spans="1:25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5077</v>
      </c>
      <c r="G24" s="1" t="s">
        <v>6711</v>
      </c>
      <c r="H24" s="1" t="s">
        <v>8347</v>
      </c>
      <c r="I24" s="1" t="s">
        <v>9738</v>
      </c>
      <c r="J24" s="1"/>
      <c r="K24" s="1" t="s">
        <v>13999</v>
      </c>
      <c r="L24" s="1" t="s">
        <v>22</v>
      </c>
      <c r="M24" s="1" t="s">
        <v>11409</v>
      </c>
      <c r="N24" s="1" t="s">
        <v>13059</v>
      </c>
      <c r="O24" s="1" t="s">
        <v>22</v>
      </c>
      <c r="P24" s="1" t="s">
        <v>13061</v>
      </c>
      <c r="Q24" s="1" t="s">
        <v>13061</v>
      </c>
      <c r="R24" s="1" t="s">
        <v>13961</v>
      </c>
      <c r="S24" s="1" t="s">
        <v>22</v>
      </c>
      <c r="T24" s="1"/>
      <c r="U24" s="1"/>
      <c r="V24" s="1" t="s">
        <v>13974</v>
      </c>
      <c r="W24" s="1" t="s">
        <v>22</v>
      </c>
      <c r="X24" s="1"/>
    </row>
    <row r="25" spans="1:25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5078</v>
      </c>
      <c r="G25" s="1" t="s">
        <v>6712</v>
      </c>
      <c r="H25" s="1" t="s">
        <v>8348</v>
      </c>
      <c r="I25" s="1" t="s">
        <v>9739</v>
      </c>
      <c r="J25" s="1"/>
      <c r="K25" s="1" t="s">
        <v>13999</v>
      </c>
      <c r="L25" s="1" t="s">
        <v>23</v>
      </c>
      <c r="M25" s="1" t="s">
        <v>11410</v>
      </c>
      <c r="N25" s="1" t="s">
        <v>13059</v>
      </c>
      <c r="O25" s="1" t="s">
        <v>23</v>
      </c>
      <c r="P25" s="1" t="s">
        <v>13061</v>
      </c>
      <c r="Q25" s="1" t="s">
        <v>13061</v>
      </c>
      <c r="R25" s="1" t="s">
        <v>13961</v>
      </c>
      <c r="S25" s="1" t="s">
        <v>23</v>
      </c>
      <c r="T25" s="1"/>
      <c r="U25" s="1"/>
      <c r="V25" s="1" t="s">
        <v>13974</v>
      </c>
      <c r="W25" s="1" t="s">
        <v>23</v>
      </c>
      <c r="X25" s="1"/>
    </row>
    <row r="26" spans="1:25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5079</v>
      </c>
      <c r="G26" s="1" t="s">
        <v>6713</v>
      </c>
      <c r="H26" s="1" t="s">
        <v>8349</v>
      </c>
      <c r="I26" s="1" t="s">
        <v>9740</v>
      </c>
      <c r="J26" s="1"/>
      <c r="K26" s="1" t="s">
        <v>13999</v>
      </c>
      <c r="L26" s="1" t="s">
        <v>24</v>
      </c>
      <c r="M26" s="1" t="s">
        <v>11411</v>
      </c>
      <c r="N26" s="1" t="s">
        <v>13059</v>
      </c>
      <c r="O26" s="1" t="s">
        <v>24</v>
      </c>
      <c r="P26" s="1" t="s">
        <v>14000</v>
      </c>
      <c r="Q26" s="1" t="s">
        <v>14408</v>
      </c>
      <c r="R26" s="1" t="s">
        <v>13961</v>
      </c>
      <c r="S26" s="1" t="s">
        <v>24</v>
      </c>
      <c r="T26" s="1" t="s">
        <v>15220</v>
      </c>
      <c r="U26" s="1"/>
      <c r="V26" s="1" t="s">
        <v>13974</v>
      </c>
      <c r="W26" s="1" t="s">
        <v>24</v>
      </c>
      <c r="X26" s="1"/>
    </row>
    <row r="27" spans="1:25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5080</v>
      </c>
      <c r="G27" s="1" t="s">
        <v>6714</v>
      </c>
      <c r="H27" s="1" t="s">
        <v>8350</v>
      </c>
      <c r="I27" s="1" t="s">
        <v>9741</v>
      </c>
      <c r="J27" s="1"/>
      <c r="K27" s="1" t="s">
        <v>13999</v>
      </c>
      <c r="L27" s="1" t="s">
        <v>25</v>
      </c>
      <c r="M27" s="1" t="s">
        <v>11412</v>
      </c>
      <c r="N27" s="1" t="s">
        <v>13059</v>
      </c>
      <c r="O27" s="1" t="s">
        <v>25</v>
      </c>
      <c r="P27" s="1" t="s">
        <v>14000</v>
      </c>
      <c r="Q27" s="1" t="s">
        <v>14409</v>
      </c>
      <c r="R27" s="1" t="s">
        <v>13961</v>
      </c>
      <c r="S27" s="1" t="s">
        <v>25</v>
      </c>
      <c r="T27" s="1"/>
      <c r="U27" s="1"/>
      <c r="V27" s="1" t="s">
        <v>13974</v>
      </c>
      <c r="W27" s="1" t="s">
        <v>25</v>
      </c>
      <c r="X27" s="1"/>
    </row>
    <row r="28" spans="1:25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3413</v>
      </c>
      <c r="G28" s="1" t="s">
        <v>6715</v>
      </c>
      <c r="H28" s="1" t="s">
        <v>8351</v>
      </c>
      <c r="I28" s="1" t="s">
        <v>9742</v>
      </c>
      <c r="J28" s="1"/>
      <c r="K28" s="1" t="s">
        <v>13999</v>
      </c>
      <c r="L28" s="1" t="s">
        <v>26</v>
      </c>
      <c r="M28" s="1" t="s">
        <v>11413</v>
      </c>
      <c r="N28" s="1" t="s">
        <v>13059</v>
      </c>
      <c r="O28" s="1" t="s">
        <v>26</v>
      </c>
      <c r="P28" s="1" t="s">
        <v>14000</v>
      </c>
      <c r="Q28" s="1" t="s">
        <v>14410</v>
      </c>
      <c r="R28" s="1" t="s">
        <v>13961</v>
      </c>
      <c r="S28" s="1" t="s">
        <v>26</v>
      </c>
      <c r="T28" s="1"/>
      <c r="U28" s="1"/>
      <c r="V28" s="1" t="s">
        <v>13974</v>
      </c>
      <c r="W28" s="1" t="s">
        <v>26</v>
      </c>
      <c r="X28" s="1"/>
    </row>
    <row r="29" spans="1:25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5081</v>
      </c>
      <c r="G29" s="1" t="s">
        <v>6716</v>
      </c>
      <c r="H29" s="1" t="s">
        <v>8352</v>
      </c>
      <c r="I29" s="1" t="s">
        <v>9743</v>
      </c>
      <c r="J29" s="1"/>
      <c r="K29" s="1" t="s">
        <v>13999</v>
      </c>
      <c r="L29" s="1" t="s">
        <v>27</v>
      </c>
      <c r="M29" s="1" t="s">
        <v>11414</v>
      </c>
      <c r="N29" s="1" t="s">
        <v>13059</v>
      </c>
      <c r="O29" s="1" t="s">
        <v>27</v>
      </c>
      <c r="P29" s="1" t="s">
        <v>14001</v>
      </c>
      <c r="Q29" s="1" t="s">
        <v>14001</v>
      </c>
      <c r="R29" s="1" t="s">
        <v>13961</v>
      </c>
      <c r="S29" s="1" t="s">
        <v>27</v>
      </c>
      <c r="T29" s="1"/>
      <c r="U29" s="1" t="s">
        <v>15424</v>
      </c>
      <c r="V29" s="1" t="s">
        <v>13974</v>
      </c>
      <c r="W29" s="1" t="s">
        <v>27</v>
      </c>
      <c r="X29" s="1"/>
      <c r="Y29" t="s">
        <v>15731</v>
      </c>
    </row>
    <row r="30" spans="1:25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5082</v>
      </c>
      <c r="G30" s="1" t="s">
        <v>6717</v>
      </c>
      <c r="H30" s="1" t="s">
        <v>8341</v>
      </c>
      <c r="I30" s="1" t="s">
        <v>9744</v>
      </c>
      <c r="J30" s="1"/>
      <c r="K30" s="1" t="s">
        <v>13999</v>
      </c>
      <c r="L30" s="1" t="s">
        <v>28</v>
      </c>
      <c r="M30" s="1" t="s">
        <v>11415</v>
      </c>
      <c r="N30" s="1" t="s">
        <v>13059</v>
      </c>
      <c r="O30" s="1" t="s">
        <v>28</v>
      </c>
      <c r="P30" s="1" t="s">
        <v>14002</v>
      </c>
      <c r="Q30" s="1" t="s">
        <v>14411</v>
      </c>
      <c r="R30" s="1" t="s">
        <v>13961</v>
      </c>
      <c r="S30" s="1" t="s">
        <v>28</v>
      </c>
      <c r="T30" s="1" t="s">
        <v>15221</v>
      </c>
      <c r="U30" s="1"/>
      <c r="V30" s="1" t="s">
        <v>13974</v>
      </c>
      <c r="W30" s="1" t="s">
        <v>28</v>
      </c>
      <c r="X30" s="1"/>
    </row>
    <row r="31" spans="1:25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5083</v>
      </c>
      <c r="G31" s="1" t="s">
        <v>6718</v>
      </c>
      <c r="H31" s="1" t="s">
        <v>8353</v>
      </c>
      <c r="I31" s="1" t="s">
        <v>9745</v>
      </c>
      <c r="J31" s="1"/>
      <c r="K31" s="1" t="s">
        <v>13999</v>
      </c>
      <c r="L31" s="1" t="s">
        <v>29</v>
      </c>
      <c r="M31" s="1" t="s">
        <v>11416</v>
      </c>
      <c r="N31" s="1" t="s">
        <v>13059</v>
      </c>
      <c r="O31" s="1" t="s">
        <v>29</v>
      </c>
      <c r="P31" s="1" t="s">
        <v>14002</v>
      </c>
      <c r="Q31" s="1" t="s">
        <v>14412</v>
      </c>
      <c r="R31" s="1" t="s">
        <v>13961</v>
      </c>
      <c r="S31" s="1" t="s">
        <v>29</v>
      </c>
      <c r="T31" s="1"/>
      <c r="U31" s="1"/>
      <c r="V31" s="1" t="s">
        <v>13974</v>
      </c>
      <c r="W31" s="1" t="s">
        <v>29</v>
      </c>
      <c r="X31" s="1"/>
    </row>
    <row r="32" spans="1:25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5084</v>
      </c>
      <c r="G32" s="1" t="s">
        <v>6719</v>
      </c>
      <c r="H32" s="1" t="s">
        <v>8354</v>
      </c>
      <c r="I32" s="1" t="s">
        <v>9746</v>
      </c>
      <c r="J32" s="1"/>
      <c r="K32" s="1" t="s">
        <v>13999</v>
      </c>
      <c r="L32" s="1" t="s">
        <v>30</v>
      </c>
      <c r="M32" s="1" t="s">
        <v>11417</v>
      </c>
      <c r="N32" s="1" t="s">
        <v>13059</v>
      </c>
      <c r="O32" s="1" t="s">
        <v>30</v>
      </c>
      <c r="P32" s="1" t="s">
        <v>14002</v>
      </c>
      <c r="Q32" s="1" t="s">
        <v>14413</v>
      </c>
      <c r="R32" s="1" t="s">
        <v>13961</v>
      </c>
      <c r="S32" s="1" t="s">
        <v>30</v>
      </c>
      <c r="T32" s="1"/>
      <c r="U32" s="1"/>
      <c r="V32" s="1" t="s">
        <v>13974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5085</v>
      </c>
      <c r="G33" s="1" t="s">
        <v>6720</v>
      </c>
      <c r="H33" s="1" t="s">
        <v>8355</v>
      </c>
      <c r="I33" s="1" t="s">
        <v>9747</v>
      </c>
      <c r="J33" s="1"/>
      <c r="K33" s="1" t="s">
        <v>13999</v>
      </c>
      <c r="L33" s="1" t="s">
        <v>31</v>
      </c>
      <c r="M33" s="1" t="s">
        <v>11418</v>
      </c>
      <c r="N33" s="1" t="s">
        <v>13059</v>
      </c>
      <c r="O33" s="1" t="s">
        <v>31</v>
      </c>
      <c r="P33" s="1" t="s">
        <v>14002</v>
      </c>
      <c r="Q33" s="1" t="s">
        <v>14414</v>
      </c>
      <c r="R33" s="1" t="s">
        <v>13961</v>
      </c>
      <c r="S33" s="1" t="s">
        <v>31</v>
      </c>
      <c r="T33" s="1"/>
      <c r="U33" s="1"/>
      <c r="V33" s="1" t="s">
        <v>13974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5086</v>
      </c>
      <c r="G34" s="1" t="s">
        <v>6721</v>
      </c>
      <c r="H34" s="1" t="s">
        <v>8356</v>
      </c>
      <c r="I34" s="1" t="s">
        <v>9748</v>
      </c>
      <c r="J34" s="1"/>
      <c r="K34" s="1" t="s">
        <v>13999</v>
      </c>
      <c r="L34" s="1" t="s">
        <v>32</v>
      </c>
      <c r="M34" s="1" t="s">
        <v>11419</v>
      </c>
      <c r="N34" s="1" t="s">
        <v>13059</v>
      </c>
      <c r="O34" s="1" t="s">
        <v>32</v>
      </c>
      <c r="P34" s="1" t="s">
        <v>14003</v>
      </c>
      <c r="Q34" s="1" t="s">
        <v>14003</v>
      </c>
      <c r="R34" s="1" t="s">
        <v>13961</v>
      </c>
      <c r="S34" s="1" t="s">
        <v>32</v>
      </c>
      <c r="T34" s="1"/>
      <c r="U34" s="1" t="s">
        <v>15425</v>
      </c>
      <c r="V34" s="1" t="s">
        <v>13974</v>
      </c>
      <c r="W34" s="1" t="s">
        <v>32</v>
      </c>
      <c r="X34" s="1" t="s">
        <v>15627</v>
      </c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5087</v>
      </c>
      <c r="G35" s="1" t="s">
        <v>6722</v>
      </c>
      <c r="H35" s="1" t="s">
        <v>8357</v>
      </c>
      <c r="I35" s="1" t="s">
        <v>9749</v>
      </c>
      <c r="J35" s="1"/>
      <c r="K35" s="1" t="s">
        <v>13999</v>
      </c>
      <c r="L35" s="1" t="s">
        <v>33</v>
      </c>
      <c r="M35" s="1" t="s">
        <v>11420</v>
      </c>
      <c r="N35" s="1" t="s">
        <v>13059</v>
      </c>
      <c r="O35" s="1" t="s">
        <v>33</v>
      </c>
      <c r="P35" s="1" t="s">
        <v>14003</v>
      </c>
      <c r="Q35" s="1" t="s">
        <v>14003</v>
      </c>
      <c r="R35" s="1" t="s">
        <v>13961</v>
      </c>
      <c r="S35" s="1" t="s">
        <v>33</v>
      </c>
      <c r="T35" s="1"/>
      <c r="U35" s="1"/>
      <c r="V35" s="1" t="s">
        <v>13974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5088</v>
      </c>
      <c r="G36" s="1" t="s">
        <v>6723</v>
      </c>
      <c r="H36" s="1" t="s">
        <v>8358</v>
      </c>
      <c r="I36" s="1" t="s">
        <v>9750</v>
      </c>
      <c r="J36" s="1"/>
      <c r="K36" s="1" t="s">
        <v>13999</v>
      </c>
      <c r="L36" s="1" t="s">
        <v>34</v>
      </c>
      <c r="M36" s="1" t="s">
        <v>11421</v>
      </c>
      <c r="N36" s="1" t="s">
        <v>13059</v>
      </c>
      <c r="O36" s="1" t="s">
        <v>34</v>
      </c>
      <c r="P36" s="1" t="s">
        <v>14003</v>
      </c>
      <c r="Q36" s="1" t="s">
        <v>14003</v>
      </c>
      <c r="R36" s="1" t="s">
        <v>13961</v>
      </c>
      <c r="S36" s="1" t="s">
        <v>34</v>
      </c>
      <c r="T36" s="1"/>
      <c r="U36" s="1"/>
      <c r="V36" s="1" t="s">
        <v>13974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5089</v>
      </c>
      <c r="G37" s="1" t="s">
        <v>6724</v>
      </c>
      <c r="H37" s="1" t="s">
        <v>8359</v>
      </c>
      <c r="I37" s="1" t="s">
        <v>9751</v>
      </c>
      <c r="J37" s="1"/>
      <c r="K37" s="1" t="s">
        <v>13999</v>
      </c>
      <c r="L37" s="1" t="s">
        <v>35</v>
      </c>
      <c r="M37" s="1" t="s">
        <v>11422</v>
      </c>
      <c r="N37" s="1" t="s">
        <v>13059</v>
      </c>
      <c r="O37" s="1" t="s">
        <v>35</v>
      </c>
      <c r="P37" s="1" t="s">
        <v>14003</v>
      </c>
      <c r="Q37" s="1" t="s">
        <v>14003</v>
      </c>
      <c r="R37" s="1" t="s">
        <v>13961</v>
      </c>
      <c r="S37" s="1" t="s">
        <v>35</v>
      </c>
      <c r="T37" s="1"/>
      <c r="U37" s="1"/>
      <c r="V37" s="1" t="s">
        <v>13974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5090</v>
      </c>
      <c r="G38" s="1" t="s">
        <v>6725</v>
      </c>
      <c r="H38" s="1" t="s">
        <v>8360</v>
      </c>
      <c r="I38" s="1" t="s">
        <v>9752</v>
      </c>
      <c r="J38" s="1"/>
      <c r="K38" s="1" t="s">
        <v>13999</v>
      </c>
      <c r="L38" s="1" t="s">
        <v>36</v>
      </c>
      <c r="M38" s="1" t="s">
        <v>11423</v>
      </c>
      <c r="N38" s="1" t="s">
        <v>13059</v>
      </c>
      <c r="O38" s="1" t="s">
        <v>36</v>
      </c>
      <c r="P38" s="1" t="s">
        <v>14003</v>
      </c>
      <c r="Q38" s="1" t="s">
        <v>14003</v>
      </c>
      <c r="R38" s="1" t="s">
        <v>13961</v>
      </c>
      <c r="S38" s="1" t="s">
        <v>36</v>
      </c>
      <c r="T38" s="1"/>
      <c r="U38" s="1"/>
      <c r="V38" s="1" t="s">
        <v>13974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5091</v>
      </c>
      <c r="G39" s="1" t="s">
        <v>6726</v>
      </c>
      <c r="H39" s="1" t="s">
        <v>8361</v>
      </c>
      <c r="I39" s="1" t="s">
        <v>9753</v>
      </c>
      <c r="J39" s="1"/>
      <c r="K39" s="1" t="s">
        <v>13999</v>
      </c>
      <c r="L39" s="1" t="s">
        <v>37</v>
      </c>
      <c r="M39" s="1" t="s">
        <v>11424</v>
      </c>
      <c r="N39" s="1" t="s">
        <v>13059</v>
      </c>
      <c r="O39" s="1" t="s">
        <v>37</v>
      </c>
      <c r="P39" s="1" t="s">
        <v>14003</v>
      </c>
      <c r="Q39" s="1" t="s">
        <v>14003</v>
      </c>
      <c r="R39" s="1" t="s">
        <v>13961</v>
      </c>
      <c r="S39" s="1" t="s">
        <v>37</v>
      </c>
      <c r="T39" s="1"/>
      <c r="U39" s="1"/>
      <c r="V39" s="1" t="s">
        <v>13974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5092</v>
      </c>
      <c r="G40" s="1" t="s">
        <v>6727</v>
      </c>
      <c r="H40" s="1" t="s">
        <v>8362</v>
      </c>
      <c r="I40" s="1" t="s">
        <v>9754</v>
      </c>
      <c r="J40" s="1"/>
      <c r="K40" s="1" t="s">
        <v>13999</v>
      </c>
      <c r="L40" s="1" t="s">
        <v>38</v>
      </c>
      <c r="M40" s="1" t="s">
        <v>11425</v>
      </c>
      <c r="N40" s="1" t="s">
        <v>13059</v>
      </c>
      <c r="O40" s="1" t="s">
        <v>38</v>
      </c>
      <c r="P40" s="1" t="s">
        <v>14003</v>
      </c>
      <c r="Q40" s="1" t="s">
        <v>14003</v>
      </c>
      <c r="R40" s="1" t="s">
        <v>13961</v>
      </c>
      <c r="S40" s="1" t="s">
        <v>38</v>
      </c>
      <c r="T40" s="1"/>
      <c r="U40" s="1"/>
      <c r="V40" s="1" t="s">
        <v>13974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5093</v>
      </c>
      <c r="G41" s="1" t="s">
        <v>6728</v>
      </c>
      <c r="H41" s="1" t="s">
        <v>8363</v>
      </c>
      <c r="I41" s="1" t="s">
        <v>9755</v>
      </c>
      <c r="J41" s="1"/>
      <c r="K41" s="1" t="s">
        <v>13999</v>
      </c>
      <c r="L41" s="1" t="s">
        <v>39</v>
      </c>
      <c r="M41" s="1" t="s">
        <v>11426</v>
      </c>
      <c r="N41" s="1" t="s">
        <v>13059</v>
      </c>
      <c r="O41" s="1" t="s">
        <v>39</v>
      </c>
      <c r="P41" s="1" t="s">
        <v>14003</v>
      </c>
      <c r="Q41" s="1" t="s">
        <v>14003</v>
      </c>
      <c r="R41" s="1" t="s">
        <v>13961</v>
      </c>
      <c r="S41" s="1" t="s">
        <v>39</v>
      </c>
      <c r="T41" s="1"/>
      <c r="U41" s="1"/>
      <c r="V41" s="1" t="s">
        <v>13974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5094</v>
      </c>
      <c r="G42" s="1" t="s">
        <v>6729</v>
      </c>
      <c r="H42" s="1" t="s">
        <v>8364</v>
      </c>
      <c r="I42" s="1" t="s">
        <v>9756</v>
      </c>
      <c r="J42" s="1"/>
      <c r="K42" s="1" t="s">
        <v>13999</v>
      </c>
      <c r="L42" s="1" t="s">
        <v>40</v>
      </c>
      <c r="M42" s="1" t="s">
        <v>11427</v>
      </c>
      <c r="N42" s="1" t="s">
        <v>13059</v>
      </c>
      <c r="O42" s="1" t="s">
        <v>40</v>
      </c>
      <c r="P42" s="1" t="s">
        <v>14003</v>
      </c>
      <c r="Q42" s="1" t="s">
        <v>14003</v>
      </c>
      <c r="R42" s="1" t="s">
        <v>13961</v>
      </c>
      <c r="S42" s="1" t="s">
        <v>40</v>
      </c>
      <c r="T42" s="1"/>
      <c r="U42" s="1"/>
      <c r="V42" s="1" t="s">
        <v>13974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5095</v>
      </c>
      <c r="G43" s="1" t="s">
        <v>6730</v>
      </c>
      <c r="H43" s="1" t="s">
        <v>8365</v>
      </c>
      <c r="I43" s="1" t="s">
        <v>9757</v>
      </c>
      <c r="J43" s="1"/>
      <c r="K43" s="1" t="s">
        <v>13999</v>
      </c>
      <c r="L43" s="1" t="s">
        <v>41</v>
      </c>
      <c r="M43" s="1" t="s">
        <v>11428</v>
      </c>
      <c r="N43" s="1" t="s">
        <v>13059</v>
      </c>
      <c r="O43" s="1" t="s">
        <v>41</v>
      </c>
      <c r="P43" s="1" t="s">
        <v>14004</v>
      </c>
      <c r="Q43" s="1" t="s">
        <v>14415</v>
      </c>
      <c r="R43" s="1" t="s">
        <v>13961</v>
      </c>
      <c r="S43" s="1" t="s">
        <v>41</v>
      </c>
      <c r="T43" s="1" t="s">
        <v>15222</v>
      </c>
      <c r="U43" s="1"/>
      <c r="V43" s="1" t="s">
        <v>13974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5096</v>
      </c>
      <c r="G44" s="1" t="s">
        <v>6731</v>
      </c>
      <c r="H44" s="1" t="s">
        <v>8345</v>
      </c>
      <c r="I44" s="1" t="s">
        <v>9758</v>
      </c>
      <c r="J44" s="1"/>
      <c r="K44" s="1" t="s">
        <v>13999</v>
      </c>
      <c r="L44" s="1" t="s">
        <v>42</v>
      </c>
      <c r="M44" s="1" t="s">
        <v>11429</v>
      </c>
      <c r="N44" s="1" t="s">
        <v>13059</v>
      </c>
      <c r="O44" s="1" t="s">
        <v>42</v>
      </c>
      <c r="P44" s="1" t="s">
        <v>14005</v>
      </c>
      <c r="Q44" s="1" t="s">
        <v>14005</v>
      </c>
      <c r="R44" s="1" t="s">
        <v>13961</v>
      </c>
      <c r="S44" s="1" t="s">
        <v>42</v>
      </c>
      <c r="T44" s="1"/>
      <c r="U44" s="1" t="s">
        <v>15426</v>
      </c>
      <c r="V44" s="1" t="s">
        <v>13974</v>
      </c>
      <c r="W44" s="1" t="s">
        <v>42</v>
      </c>
      <c r="X44" s="1"/>
      <c r="Y44" t="s">
        <v>15732</v>
      </c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5097</v>
      </c>
      <c r="G45" s="1" t="s">
        <v>6732</v>
      </c>
      <c r="H45" s="1" t="s">
        <v>8366</v>
      </c>
      <c r="I45" s="1" t="s">
        <v>9759</v>
      </c>
      <c r="J45" s="1"/>
      <c r="K45" s="1" t="s">
        <v>13999</v>
      </c>
      <c r="L45" s="1" t="s">
        <v>43</v>
      </c>
      <c r="M45" s="1" t="s">
        <v>11430</v>
      </c>
      <c r="N45" s="1" t="s">
        <v>13059</v>
      </c>
      <c r="O45" s="1" t="s">
        <v>43</v>
      </c>
      <c r="P45" s="1" t="s">
        <v>14005</v>
      </c>
      <c r="Q45" s="1" t="s">
        <v>14005</v>
      </c>
      <c r="R45" s="1" t="s">
        <v>13961</v>
      </c>
      <c r="S45" s="1" t="s">
        <v>43</v>
      </c>
      <c r="T45" s="1"/>
      <c r="U45" s="1"/>
      <c r="V45" s="1" t="s">
        <v>13974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5098</v>
      </c>
      <c r="G46" s="1" t="s">
        <v>6733</v>
      </c>
      <c r="H46" s="1" t="s">
        <v>8367</v>
      </c>
      <c r="I46" s="1" t="s">
        <v>9760</v>
      </c>
      <c r="J46" s="1"/>
      <c r="K46" s="1" t="s">
        <v>13999</v>
      </c>
      <c r="L46" s="1" t="s">
        <v>44</v>
      </c>
      <c r="M46" s="1" t="s">
        <v>11431</v>
      </c>
      <c r="N46" s="1" t="s">
        <v>13059</v>
      </c>
      <c r="O46" s="1" t="s">
        <v>44</v>
      </c>
      <c r="P46" s="1" t="s">
        <v>14005</v>
      </c>
      <c r="Q46" s="1" t="s">
        <v>14005</v>
      </c>
      <c r="R46" s="1" t="s">
        <v>13961</v>
      </c>
      <c r="S46" s="1" t="s">
        <v>44</v>
      </c>
      <c r="T46" s="1"/>
      <c r="U46" s="1"/>
      <c r="V46" s="1" t="s">
        <v>13974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5099</v>
      </c>
      <c r="G47" s="1" t="s">
        <v>6734</v>
      </c>
      <c r="H47" s="1" t="s">
        <v>8368</v>
      </c>
      <c r="I47" s="1" t="s">
        <v>9761</v>
      </c>
      <c r="J47" s="1"/>
      <c r="K47" s="1" t="s">
        <v>13999</v>
      </c>
      <c r="L47" s="1" t="s">
        <v>45</v>
      </c>
      <c r="M47" s="1" t="s">
        <v>11432</v>
      </c>
      <c r="N47" s="1" t="s">
        <v>13059</v>
      </c>
      <c r="O47" s="1" t="s">
        <v>45</v>
      </c>
      <c r="P47" s="1" t="s">
        <v>14005</v>
      </c>
      <c r="Q47" s="1" t="s">
        <v>14005</v>
      </c>
      <c r="R47" s="1" t="s">
        <v>13961</v>
      </c>
      <c r="S47" s="1" t="s">
        <v>45</v>
      </c>
      <c r="T47" s="1"/>
      <c r="U47" s="1"/>
      <c r="V47" s="1" t="s">
        <v>13974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5100</v>
      </c>
      <c r="G48" s="1" t="s">
        <v>6735</v>
      </c>
      <c r="H48" s="1" t="s">
        <v>8369</v>
      </c>
      <c r="I48" s="1" t="s">
        <v>9762</v>
      </c>
      <c r="J48" s="1"/>
      <c r="K48" s="1" t="s">
        <v>13999</v>
      </c>
      <c r="L48" s="1" t="s">
        <v>46</v>
      </c>
      <c r="M48" s="1" t="s">
        <v>11433</v>
      </c>
      <c r="N48" s="1" t="s">
        <v>13059</v>
      </c>
      <c r="O48" s="1" t="s">
        <v>46</v>
      </c>
      <c r="P48" s="1" t="s">
        <v>14005</v>
      </c>
      <c r="Q48" s="1" t="s">
        <v>14005</v>
      </c>
      <c r="R48" s="1" t="s">
        <v>13961</v>
      </c>
      <c r="S48" s="1" t="s">
        <v>46</v>
      </c>
      <c r="T48" s="1"/>
      <c r="U48" s="1"/>
      <c r="V48" s="1" t="s">
        <v>13974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5101</v>
      </c>
      <c r="G49" s="1" t="s">
        <v>6736</v>
      </c>
      <c r="H49" s="1" t="s">
        <v>8370</v>
      </c>
      <c r="I49" s="1" t="s">
        <v>9763</v>
      </c>
      <c r="J49" s="1"/>
      <c r="K49" s="1" t="s">
        <v>13999</v>
      </c>
      <c r="L49" s="1" t="s">
        <v>47</v>
      </c>
      <c r="M49" s="1" t="s">
        <v>11434</v>
      </c>
      <c r="N49" s="1" t="s">
        <v>13059</v>
      </c>
      <c r="O49" s="1" t="s">
        <v>47</v>
      </c>
      <c r="P49" s="1" t="s">
        <v>14005</v>
      </c>
      <c r="Q49" s="1" t="s">
        <v>14005</v>
      </c>
      <c r="R49" s="1" t="s">
        <v>13961</v>
      </c>
      <c r="S49" s="1" t="s">
        <v>47</v>
      </c>
      <c r="T49" s="1"/>
      <c r="U49" s="1"/>
      <c r="V49" s="1" t="s">
        <v>13974</v>
      </c>
      <c r="W49" s="1" t="s">
        <v>47</v>
      </c>
      <c r="X49" s="1"/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5102</v>
      </c>
      <c r="G50" s="1" t="s">
        <v>6737</v>
      </c>
      <c r="H50" s="1" t="s">
        <v>8371</v>
      </c>
      <c r="I50" s="1" t="s">
        <v>9764</v>
      </c>
      <c r="J50" s="1"/>
      <c r="K50" s="1" t="s">
        <v>13999</v>
      </c>
      <c r="L50" s="1" t="s">
        <v>48</v>
      </c>
      <c r="M50" s="1" t="s">
        <v>11435</v>
      </c>
      <c r="N50" s="1" t="s">
        <v>13059</v>
      </c>
      <c r="O50" s="1" t="s">
        <v>48</v>
      </c>
      <c r="P50" s="1" t="s">
        <v>14006</v>
      </c>
      <c r="Q50" s="1" t="s">
        <v>14416</v>
      </c>
      <c r="R50" s="1" t="s">
        <v>13961</v>
      </c>
      <c r="S50" s="1" t="s">
        <v>48</v>
      </c>
      <c r="T50" s="1" t="s">
        <v>15223</v>
      </c>
      <c r="U50" s="1"/>
      <c r="V50" s="1" t="s">
        <v>13974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5103</v>
      </c>
      <c r="G51" s="1" t="s">
        <v>6738</v>
      </c>
      <c r="H51" s="1" t="s">
        <v>8372</v>
      </c>
      <c r="I51" s="1" t="s">
        <v>9765</v>
      </c>
      <c r="J51" s="1"/>
      <c r="K51" s="1" t="s">
        <v>13999</v>
      </c>
      <c r="L51" s="1" t="s">
        <v>49</v>
      </c>
      <c r="M51" s="1" t="s">
        <v>11436</v>
      </c>
      <c r="N51" s="1" t="s">
        <v>13059</v>
      </c>
      <c r="O51" s="1" t="s">
        <v>49</v>
      </c>
      <c r="P51" s="1" t="s">
        <v>14006</v>
      </c>
      <c r="Q51" s="1" t="s">
        <v>14417</v>
      </c>
      <c r="R51" s="1" t="s">
        <v>13961</v>
      </c>
      <c r="S51" s="1" t="s">
        <v>49</v>
      </c>
      <c r="T51" s="1"/>
      <c r="U51" s="1"/>
      <c r="V51" s="1" t="s">
        <v>13974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5104</v>
      </c>
      <c r="G52" s="1" t="s">
        <v>6739</v>
      </c>
      <c r="H52" s="1" t="s">
        <v>8373</v>
      </c>
      <c r="I52" s="1" t="s">
        <v>9766</v>
      </c>
      <c r="J52" s="1"/>
      <c r="K52" s="1" t="s">
        <v>13999</v>
      </c>
      <c r="L52" s="1" t="s">
        <v>50</v>
      </c>
      <c r="M52" s="1" t="s">
        <v>11437</v>
      </c>
      <c r="N52" s="1" t="s">
        <v>13059</v>
      </c>
      <c r="O52" s="1" t="s">
        <v>50</v>
      </c>
      <c r="P52" s="1" t="s">
        <v>14006</v>
      </c>
      <c r="Q52" s="1" t="s">
        <v>14418</v>
      </c>
      <c r="R52" s="1" t="s">
        <v>13961</v>
      </c>
      <c r="S52" s="1" t="s">
        <v>50</v>
      </c>
      <c r="T52" s="1"/>
      <c r="U52" s="1"/>
      <c r="V52" s="1" t="s">
        <v>13974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5105</v>
      </c>
      <c r="G53" s="1" t="s">
        <v>6740</v>
      </c>
      <c r="H53" s="1" t="s">
        <v>8374</v>
      </c>
      <c r="I53" s="1" t="s">
        <v>9767</v>
      </c>
      <c r="J53" s="1"/>
      <c r="K53" s="1" t="s">
        <v>13999</v>
      </c>
      <c r="L53" s="1" t="s">
        <v>51</v>
      </c>
      <c r="M53" s="1" t="s">
        <v>11438</v>
      </c>
      <c r="N53" s="1" t="s">
        <v>13059</v>
      </c>
      <c r="O53" s="1" t="s">
        <v>51</v>
      </c>
      <c r="P53" s="1" t="s">
        <v>14006</v>
      </c>
      <c r="Q53" s="1" t="s">
        <v>14419</v>
      </c>
      <c r="R53" s="1" t="s">
        <v>13961</v>
      </c>
      <c r="S53" s="1" t="s">
        <v>51</v>
      </c>
      <c r="T53" s="1"/>
      <c r="U53" s="1"/>
      <c r="V53" s="1" t="s">
        <v>13974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5106</v>
      </c>
      <c r="G54" s="1" t="s">
        <v>6741</v>
      </c>
      <c r="H54" s="1" t="s">
        <v>8375</v>
      </c>
      <c r="I54" s="1" t="s">
        <v>9768</v>
      </c>
      <c r="J54" s="1"/>
      <c r="K54" s="1" t="s">
        <v>13999</v>
      </c>
      <c r="L54" s="1" t="s">
        <v>52</v>
      </c>
      <c r="M54" s="1" t="s">
        <v>11439</v>
      </c>
      <c r="N54" s="1" t="s">
        <v>13059</v>
      </c>
      <c r="O54" s="1" t="s">
        <v>52</v>
      </c>
      <c r="P54" s="1" t="s">
        <v>14006</v>
      </c>
      <c r="Q54" s="1" t="s">
        <v>14420</v>
      </c>
      <c r="R54" s="1" t="s">
        <v>13961</v>
      </c>
      <c r="S54" s="1" t="s">
        <v>52</v>
      </c>
      <c r="T54" s="1"/>
      <c r="U54" s="1"/>
      <c r="V54" s="1" t="s">
        <v>13974</v>
      </c>
      <c r="W54" s="1" t="s">
        <v>52</v>
      </c>
      <c r="X54" s="1"/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5107</v>
      </c>
      <c r="G55" s="1" t="s">
        <v>6742</v>
      </c>
      <c r="H55" s="1" t="s">
        <v>8376</v>
      </c>
      <c r="I55" s="1" t="s">
        <v>9769</v>
      </c>
      <c r="J55" s="1"/>
      <c r="K55" s="1" t="s">
        <v>13999</v>
      </c>
      <c r="L55" s="1" t="s">
        <v>53</v>
      </c>
      <c r="M55" s="1" t="s">
        <v>11440</v>
      </c>
      <c r="N55" s="1" t="s">
        <v>13059</v>
      </c>
      <c r="O55" s="1" t="s">
        <v>53</v>
      </c>
      <c r="P55" s="1" t="s">
        <v>14006</v>
      </c>
      <c r="Q55" s="1" t="s">
        <v>14421</v>
      </c>
      <c r="R55" s="1" t="s">
        <v>13961</v>
      </c>
      <c r="S55" s="1" t="s">
        <v>53</v>
      </c>
      <c r="T55" s="1"/>
      <c r="U55" s="1"/>
      <c r="V55" s="1" t="s">
        <v>13974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5108</v>
      </c>
      <c r="G56" s="1" t="s">
        <v>6743</v>
      </c>
      <c r="H56" s="1" t="s">
        <v>8377</v>
      </c>
      <c r="I56" s="1" t="s">
        <v>9770</v>
      </c>
      <c r="J56" s="1"/>
      <c r="K56" s="1" t="s">
        <v>13999</v>
      </c>
      <c r="L56" s="1" t="s">
        <v>54</v>
      </c>
      <c r="M56" s="1" t="s">
        <v>11441</v>
      </c>
      <c r="N56" s="1" t="s">
        <v>13059</v>
      </c>
      <c r="O56" s="1" t="s">
        <v>54</v>
      </c>
      <c r="P56" s="1" t="s">
        <v>14007</v>
      </c>
      <c r="Q56" s="1" t="s">
        <v>14007</v>
      </c>
      <c r="R56" s="1" t="s">
        <v>13961</v>
      </c>
      <c r="S56" s="1" t="s">
        <v>54</v>
      </c>
      <c r="T56" s="1"/>
      <c r="U56" s="1" t="s">
        <v>15427</v>
      </c>
      <c r="V56" s="1" t="s">
        <v>13974</v>
      </c>
      <c r="W56" s="1" t="s">
        <v>54</v>
      </c>
      <c r="X56" s="1" t="s">
        <v>15628</v>
      </c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5109</v>
      </c>
      <c r="G57" s="1" t="s">
        <v>6744</v>
      </c>
      <c r="H57" s="1" t="s">
        <v>8371</v>
      </c>
      <c r="I57" s="1" t="s">
        <v>9771</v>
      </c>
      <c r="J57" s="1"/>
      <c r="K57" s="1" t="s">
        <v>13999</v>
      </c>
      <c r="L57" s="1" t="s">
        <v>55</v>
      </c>
      <c r="M57" s="1" t="s">
        <v>11442</v>
      </c>
      <c r="N57" s="1" t="s">
        <v>13059</v>
      </c>
      <c r="O57" s="1" t="s">
        <v>55</v>
      </c>
      <c r="P57" s="1" t="s">
        <v>14008</v>
      </c>
      <c r="Q57" s="1" t="s">
        <v>14422</v>
      </c>
      <c r="R57" s="1" t="s">
        <v>13961</v>
      </c>
      <c r="S57" s="1" t="s">
        <v>55</v>
      </c>
      <c r="T57" s="1" t="s">
        <v>15224</v>
      </c>
      <c r="U57" s="1"/>
      <c r="V57" s="1" t="s">
        <v>13974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5110</v>
      </c>
      <c r="G58" s="1" t="s">
        <v>6745</v>
      </c>
      <c r="H58" s="1" t="s">
        <v>8378</v>
      </c>
      <c r="I58" s="1" t="s">
        <v>9772</v>
      </c>
      <c r="J58" s="1"/>
      <c r="K58" s="1" t="s">
        <v>13999</v>
      </c>
      <c r="L58" s="1" t="s">
        <v>56</v>
      </c>
      <c r="M58" s="1" t="s">
        <v>11443</v>
      </c>
      <c r="N58" s="1" t="s">
        <v>13059</v>
      </c>
      <c r="O58" s="1" t="s">
        <v>56</v>
      </c>
      <c r="P58" s="1" t="s">
        <v>14008</v>
      </c>
      <c r="Q58" s="1" t="s">
        <v>14423</v>
      </c>
      <c r="R58" s="1" t="s">
        <v>13961</v>
      </c>
      <c r="S58" s="1" t="s">
        <v>56</v>
      </c>
      <c r="T58" s="1"/>
      <c r="U58" s="1"/>
      <c r="V58" s="1" t="s">
        <v>13974</v>
      </c>
      <c r="W58" s="1" t="s">
        <v>56</v>
      </c>
      <c r="X58" s="1"/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5111</v>
      </c>
      <c r="G59" s="1" t="s">
        <v>6746</v>
      </c>
      <c r="H59" s="1" t="s">
        <v>8379</v>
      </c>
      <c r="I59" s="1" t="s">
        <v>9773</v>
      </c>
      <c r="J59" s="1"/>
      <c r="K59" s="1" t="s">
        <v>13999</v>
      </c>
      <c r="L59" s="1" t="s">
        <v>57</v>
      </c>
      <c r="M59" s="1" t="s">
        <v>11444</v>
      </c>
      <c r="N59" s="1" t="s">
        <v>13059</v>
      </c>
      <c r="O59" s="1" t="s">
        <v>57</v>
      </c>
      <c r="P59" s="1" t="s">
        <v>14009</v>
      </c>
      <c r="Q59" s="1" t="s">
        <v>14009</v>
      </c>
      <c r="R59" s="1" t="s">
        <v>13961</v>
      </c>
      <c r="S59" s="1" t="s">
        <v>57</v>
      </c>
      <c r="T59" s="1"/>
      <c r="U59" s="1" t="s">
        <v>15428</v>
      </c>
      <c r="V59" s="1" t="s">
        <v>13974</v>
      </c>
      <c r="W59" s="1" t="s">
        <v>57</v>
      </c>
      <c r="X59" s="1"/>
      <c r="Y59" t="s">
        <v>15733</v>
      </c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5112</v>
      </c>
      <c r="G60" s="1" t="s">
        <v>6747</v>
      </c>
      <c r="H60" s="1" t="s">
        <v>8380</v>
      </c>
      <c r="I60" s="1" t="s">
        <v>9774</v>
      </c>
      <c r="J60" s="1"/>
      <c r="K60" s="1" t="s">
        <v>13999</v>
      </c>
      <c r="L60" s="1" t="s">
        <v>58</v>
      </c>
      <c r="M60" s="1" t="s">
        <v>11445</v>
      </c>
      <c r="N60" s="1" t="s">
        <v>13059</v>
      </c>
      <c r="O60" s="1" t="s">
        <v>58</v>
      </c>
      <c r="P60" s="1" t="s">
        <v>14009</v>
      </c>
      <c r="Q60" s="1" t="s">
        <v>14009</v>
      </c>
      <c r="R60" s="1" t="s">
        <v>13961</v>
      </c>
      <c r="S60" s="1" t="s">
        <v>58</v>
      </c>
      <c r="T60" s="1"/>
      <c r="U60" s="1"/>
      <c r="V60" s="1" t="s">
        <v>13974</v>
      </c>
      <c r="W60" s="1" t="s">
        <v>58</v>
      </c>
      <c r="X60" s="1"/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5113</v>
      </c>
      <c r="G61" s="1" t="s">
        <v>6748</v>
      </c>
      <c r="H61" s="1" t="s">
        <v>8381</v>
      </c>
      <c r="I61" s="1" t="s">
        <v>9775</v>
      </c>
      <c r="J61" s="1"/>
      <c r="K61" s="1" t="s">
        <v>13999</v>
      </c>
      <c r="L61" s="1" t="s">
        <v>59</v>
      </c>
      <c r="M61" s="1" t="s">
        <v>11446</v>
      </c>
      <c r="N61" s="1" t="s">
        <v>13059</v>
      </c>
      <c r="O61" s="1" t="s">
        <v>59</v>
      </c>
      <c r="P61" s="1" t="s">
        <v>14009</v>
      </c>
      <c r="Q61" s="1" t="s">
        <v>14009</v>
      </c>
      <c r="R61" s="1" t="s">
        <v>13961</v>
      </c>
      <c r="S61" s="1" t="s">
        <v>59</v>
      </c>
      <c r="T61" s="1"/>
      <c r="U61" s="1"/>
      <c r="V61" s="1" t="s">
        <v>13974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5114</v>
      </c>
      <c r="G62" s="1" t="s">
        <v>6749</v>
      </c>
      <c r="H62" s="1" t="s">
        <v>8381</v>
      </c>
      <c r="I62" s="1" t="s">
        <v>9776</v>
      </c>
      <c r="J62" s="1"/>
      <c r="K62" s="1" t="s">
        <v>13999</v>
      </c>
      <c r="L62" s="1" t="s">
        <v>60</v>
      </c>
      <c r="M62" s="1" t="s">
        <v>11447</v>
      </c>
      <c r="N62" s="1" t="s">
        <v>13059</v>
      </c>
      <c r="O62" s="1" t="s">
        <v>60</v>
      </c>
      <c r="P62" s="1" t="s">
        <v>14009</v>
      </c>
      <c r="Q62" s="1" t="s">
        <v>14009</v>
      </c>
      <c r="R62" s="1" t="s">
        <v>13961</v>
      </c>
      <c r="S62" s="1" t="s">
        <v>60</v>
      </c>
      <c r="T62" s="1"/>
      <c r="U62" s="1"/>
      <c r="V62" s="1" t="s">
        <v>13974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5115</v>
      </c>
      <c r="G63" s="1" t="s">
        <v>6750</v>
      </c>
      <c r="H63" s="1" t="s">
        <v>3449</v>
      </c>
      <c r="I63" s="1" t="s">
        <v>9777</v>
      </c>
      <c r="J63" s="1"/>
      <c r="K63" s="1" t="s">
        <v>13999</v>
      </c>
      <c r="L63" s="1" t="s">
        <v>61</v>
      </c>
      <c r="M63" s="1" t="s">
        <v>11448</v>
      </c>
      <c r="N63" s="1" t="s">
        <v>13059</v>
      </c>
      <c r="O63" s="1" t="s">
        <v>61</v>
      </c>
      <c r="P63" s="1" t="s">
        <v>14010</v>
      </c>
      <c r="Q63" s="1" t="s">
        <v>14424</v>
      </c>
      <c r="R63" s="1" t="s">
        <v>13961</v>
      </c>
      <c r="S63" s="1" t="s">
        <v>61</v>
      </c>
      <c r="T63" s="1" t="s">
        <v>15225</v>
      </c>
      <c r="U63" s="1"/>
      <c r="V63" s="1" t="s">
        <v>13974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5116</v>
      </c>
      <c r="G64" s="1" t="s">
        <v>6751</v>
      </c>
      <c r="H64" s="1" t="s">
        <v>3449</v>
      </c>
      <c r="I64" s="1" t="s">
        <v>9778</v>
      </c>
      <c r="J64" s="1"/>
      <c r="K64" s="1" t="s">
        <v>13999</v>
      </c>
      <c r="L64" s="1" t="s">
        <v>62</v>
      </c>
      <c r="M64" s="1" t="s">
        <v>11449</v>
      </c>
      <c r="N64" s="1" t="s">
        <v>13059</v>
      </c>
      <c r="O64" s="1" t="s">
        <v>62</v>
      </c>
      <c r="P64" s="1" t="s">
        <v>14010</v>
      </c>
      <c r="Q64" s="1" t="s">
        <v>14424</v>
      </c>
      <c r="R64" s="1" t="s">
        <v>13961</v>
      </c>
      <c r="S64" s="1" t="s">
        <v>62</v>
      </c>
      <c r="T64" s="1"/>
      <c r="U64" s="1"/>
      <c r="V64" s="1" t="s">
        <v>13974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5117</v>
      </c>
      <c r="G65" s="1" t="s">
        <v>6752</v>
      </c>
      <c r="H65" s="1" t="s">
        <v>8382</v>
      </c>
      <c r="I65" s="1" t="s">
        <v>9779</v>
      </c>
      <c r="J65" s="1"/>
      <c r="K65" s="1" t="s">
        <v>13999</v>
      </c>
      <c r="L65" s="1" t="s">
        <v>63</v>
      </c>
      <c r="M65" s="1" t="s">
        <v>11450</v>
      </c>
      <c r="N65" s="1" t="s">
        <v>13059</v>
      </c>
      <c r="O65" s="1" t="s">
        <v>63</v>
      </c>
      <c r="P65" s="1" t="s">
        <v>14010</v>
      </c>
      <c r="Q65" s="1" t="s">
        <v>14425</v>
      </c>
      <c r="R65" s="1" t="s">
        <v>13961</v>
      </c>
      <c r="S65" s="1" t="s">
        <v>63</v>
      </c>
      <c r="T65" s="1"/>
      <c r="U65" s="1"/>
      <c r="V65" s="1" t="s">
        <v>13974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5118</v>
      </c>
      <c r="G66" s="1" t="s">
        <v>6753</v>
      </c>
      <c r="H66" s="1" t="s">
        <v>8383</v>
      </c>
      <c r="I66" s="1" t="s">
        <v>9780</v>
      </c>
      <c r="J66" s="1"/>
      <c r="K66" s="1" t="s">
        <v>13999</v>
      </c>
      <c r="L66" s="1" t="s">
        <v>64</v>
      </c>
      <c r="M66" s="1" t="s">
        <v>11451</v>
      </c>
      <c r="N66" s="1" t="s">
        <v>13059</v>
      </c>
      <c r="O66" s="1" t="s">
        <v>64</v>
      </c>
      <c r="P66" s="1" t="s">
        <v>14010</v>
      </c>
      <c r="Q66" s="1" t="s">
        <v>14426</v>
      </c>
      <c r="R66" s="1" t="s">
        <v>13961</v>
      </c>
      <c r="S66" s="1" t="s">
        <v>64</v>
      </c>
      <c r="T66" s="1"/>
      <c r="U66" s="1"/>
      <c r="V66" s="1" t="s">
        <v>13974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5119</v>
      </c>
      <c r="G67" s="1" t="s">
        <v>6754</v>
      </c>
      <c r="H67" s="1" t="s">
        <v>8384</v>
      </c>
      <c r="I67" s="1" t="s">
        <v>9781</v>
      </c>
      <c r="J67" s="1"/>
      <c r="K67" s="1" t="s">
        <v>13999</v>
      </c>
      <c r="L67" s="1" t="s">
        <v>65</v>
      </c>
      <c r="M67" s="1" t="s">
        <v>11452</v>
      </c>
      <c r="N67" s="1" t="s">
        <v>13059</v>
      </c>
      <c r="O67" s="1" t="s">
        <v>65</v>
      </c>
      <c r="P67" s="1" t="s">
        <v>14010</v>
      </c>
      <c r="Q67" s="1" t="s">
        <v>14427</v>
      </c>
      <c r="R67" s="1" t="s">
        <v>13961</v>
      </c>
      <c r="S67" s="1" t="s">
        <v>65</v>
      </c>
      <c r="T67" s="1"/>
      <c r="U67" s="1"/>
      <c r="V67" s="1" t="s">
        <v>13974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5116</v>
      </c>
      <c r="G68" s="1" t="s">
        <v>6755</v>
      </c>
      <c r="H68" s="1" t="s">
        <v>3449</v>
      </c>
      <c r="I68" s="1" t="s">
        <v>9782</v>
      </c>
      <c r="J68" s="1"/>
      <c r="K68" s="1" t="s">
        <v>13999</v>
      </c>
      <c r="L68" s="1" t="s">
        <v>66</v>
      </c>
      <c r="M68" s="1" t="s">
        <v>11453</v>
      </c>
      <c r="N68" s="1" t="s">
        <v>13059</v>
      </c>
      <c r="O68" s="1" t="s">
        <v>66</v>
      </c>
      <c r="P68" s="1" t="s">
        <v>14010</v>
      </c>
      <c r="Q68" s="1" t="s">
        <v>14424</v>
      </c>
      <c r="R68" s="1" t="s">
        <v>13961</v>
      </c>
      <c r="S68" s="1" t="s">
        <v>66</v>
      </c>
      <c r="T68" s="1"/>
      <c r="U68" s="1"/>
      <c r="V68" s="1" t="s">
        <v>13974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5120</v>
      </c>
      <c r="G69" s="1" t="s">
        <v>6756</v>
      </c>
      <c r="H69" s="1" t="s">
        <v>8385</v>
      </c>
      <c r="I69" s="1" t="s">
        <v>9783</v>
      </c>
      <c r="J69" s="1"/>
      <c r="K69" s="1" t="s">
        <v>13999</v>
      </c>
      <c r="L69" s="1" t="s">
        <v>67</v>
      </c>
      <c r="M69" s="1" t="s">
        <v>11454</v>
      </c>
      <c r="N69" s="1" t="s">
        <v>13059</v>
      </c>
      <c r="O69" s="1" t="s">
        <v>67</v>
      </c>
      <c r="P69" s="1" t="s">
        <v>14010</v>
      </c>
      <c r="Q69" s="1" t="s">
        <v>14428</v>
      </c>
      <c r="R69" s="1" t="s">
        <v>13961</v>
      </c>
      <c r="S69" s="1" t="s">
        <v>67</v>
      </c>
      <c r="T69" s="1"/>
      <c r="U69" s="1"/>
      <c r="V69" s="1" t="s">
        <v>13974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5121</v>
      </c>
      <c r="G70" s="1" t="s">
        <v>3455</v>
      </c>
      <c r="H70" s="1" t="s">
        <v>8371</v>
      </c>
      <c r="I70" s="1" t="s">
        <v>9784</v>
      </c>
      <c r="J70" s="1"/>
      <c r="K70" s="1" t="s">
        <v>13999</v>
      </c>
      <c r="L70" s="1" t="s">
        <v>68</v>
      </c>
      <c r="M70" s="1" t="s">
        <v>11455</v>
      </c>
      <c r="N70" s="1" t="s">
        <v>13059</v>
      </c>
      <c r="O70" s="1" t="s">
        <v>68</v>
      </c>
      <c r="P70" s="1" t="s">
        <v>14010</v>
      </c>
      <c r="Q70" s="1" t="s">
        <v>14429</v>
      </c>
      <c r="R70" s="1" t="s">
        <v>13961</v>
      </c>
      <c r="S70" s="1" t="s">
        <v>68</v>
      </c>
      <c r="T70" s="1"/>
      <c r="U70" s="1"/>
      <c r="V70" s="1" t="s">
        <v>13974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5122</v>
      </c>
      <c r="G71" s="1" t="s">
        <v>6757</v>
      </c>
      <c r="H71" s="1" t="s">
        <v>8370</v>
      </c>
      <c r="I71" s="1" t="s">
        <v>9785</v>
      </c>
      <c r="J71" s="1"/>
      <c r="K71" s="1" t="s">
        <v>13999</v>
      </c>
      <c r="L71" s="1" t="s">
        <v>69</v>
      </c>
      <c r="M71" s="1" t="s">
        <v>11456</v>
      </c>
      <c r="N71" s="1" t="s">
        <v>13059</v>
      </c>
      <c r="O71" s="1" t="s">
        <v>69</v>
      </c>
      <c r="P71" s="1" t="s">
        <v>14010</v>
      </c>
      <c r="Q71" s="1" t="s">
        <v>14430</v>
      </c>
      <c r="R71" s="1" t="s">
        <v>13961</v>
      </c>
      <c r="S71" s="1" t="s">
        <v>69</v>
      </c>
      <c r="T71" s="1"/>
      <c r="U71" s="1"/>
      <c r="V71" s="1" t="s">
        <v>13974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5123</v>
      </c>
      <c r="G72" s="1" t="s">
        <v>6758</v>
      </c>
      <c r="H72" s="1" t="s">
        <v>8386</v>
      </c>
      <c r="I72" s="1" t="s">
        <v>9786</v>
      </c>
      <c r="J72" s="1"/>
      <c r="K72" s="1" t="s">
        <v>13999</v>
      </c>
      <c r="L72" s="1" t="s">
        <v>70</v>
      </c>
      <c r="M72" s="1" t="s">
        <v>11457</v>
      </c>
      <c r="N72" s="1" t="s">
        <v>13059</v>
      </c>
      <c r="O72" s="1" t="s">
        <v>70</v>
      </c>
      <c r="P72" s="1" t="s">
        <v>14010</v>
      </c>
      <c r="Q72" s="1" t="s">
        <v>14431</v>
      </c>
      <c r="R72" s="1" t="s">
        <v>13961</v>
      </c>
      <c r="S72" s="1" t="s">
        <v>70</v>
      </c>
      <c r="T72" s="1"/>
      <c r="U72" s="1"/>
      <c r="V72" s="1" t="s">
        <v>13974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5124</v>
      </c>
      <c r="G73" s="1" t="s">
        <v>6759</v>
      </c>
      <c r="H73" s="1" t="s">
        <v>8387</v>
      </c>
      <c r="I73" s="1" t="s">
        <v>9787</v>
      </c>
      <c r="J73" s="1"/>
      <c r="K73" s="1" t="s">
        <v>13999</v>
      </c>
      <c r="L73" s="1" t="s">
        <v>71</v>
      </c>
      <c r="M73" s="1" t="s">
        <v>11458</v>
      </c>
      <c r="N73" s="1" t="s">
        <v>13059</v>
      </c>
      <c r="O73" s="1" t="s">
        <v>71</v>
      </c>
      <c r="P73" s="1" t="s">
        <v>14011</v>
      </c>
      <c r="Q73" s="1" t="s">
        <v>14011</v>
      </c>
      <c r="R73" s="1" t="s">
        <v>13961</v>
      </c>
      <c r="S73" s="1" t="s">
        <v>71</v>
      </c>
      <c r="T73" s="1"/>
      <c r="U73" s="1" t="s">
        <v>15429</v>
      </c>
      <c r="V73" s="1" t="s">
        <v>13974</v>
      </c>
      <c r="W73" s="1" t="s">
        <v>71</v>
      </c>
      <c r="X73" s="1" t="s">
        <v>15629</v>
      </c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5125</v>
      </c>
      <c r="G74" s="1" t="s">
        <v>6760</v>
      </c>
      <c r="H74" s="1" t="s">
        <v>8388</v>
      </c>
      <c r="I74" s="1" t="s">
        <v>9788</v>
      </c>
      <c r="J74" s="1"/>
      <c r="K74" s="1" t="s">
        <v>13999</v>
      </c>
      <c r="L74" s="1" t="s">
        <v>72</v>
      </c>
      <c r="M74" s="1" t="s">
        <v>11459</v>
      </c>
      <c r="N74" s="1" t="s">
        <v>13059</v>
      </c>
      <c r="O74" s="1" t="s">
        <v>72</v>
      </c>
      <c r="P74" s="1" t="s">
        <v>14011</v>
      </c>
      <c r="Q74" s="1" t="s">
        <v>14011</v>
      </c>
      <c r="R74" s="1" t="s">
        <v>13961</v>
      </c>
      <c r="S74" s="1" t="s">
        <v>72</v>
      </c>
      <c r="T74" s="1"/>
      <c r="U74" s="1"/>
      <c r="V74" s="1" t="s">
        <v>13974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5126</v>
      </c>
      <c r="G75" s="1" t="s">
        <v>6761</v>
      </c>
      <c r="H75" s="1" t="s">
        <v>8371</v>
      </c>
      <c r="I75" s="1" t="s">
        <v>9789</v>
      </c>
      <c r="J75" s="1"/>
      <c r="K75" s="1" t="s">
        <v>13999</v>
      </c>
      <c r="L75" s="1" t="s">
        <v>73</v>
      </c>
      <c r="M75" s="1" t="s">
        <v>11460</v>
      </c>
      <c r="N75" s="1" t="s">
        <v>13059</v>
      </c>
      <c r="O75" s="1" t="s">
        <v>73</v>
      </c>
      <c r="P75" s="1" t="s">
        <v>14011</v>
      </c>
      <c r="Q75" s="1" t="s">
        <v>14011</v>
      </c>
      <c r="R75" s="1" t="s">
        <v>13961</v>
      </c>
      <c r="S75" s="1" t="s">
        <v>73</v>
      </c>
      <c r="T75" s="1"/>
      <c r="U75" s="1"/>
      <c r="V75" s="1" t="s">
        <v>13974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5127</v>
      </c>
      <c r="G76" s="1" t="s">
        <v>6762</v>
      </c>
      <c r="H76" s="1" t="s">
        <v>8389</v>
      </c>
      <c r="I76" s="1" t="s">
        <v>9790</v>
      </c>
      <c r="J76" s="1"/>
      <c r="K76" s="1" t="s">
        <v>13999</v>
      </c>
      <c r="L76" s="1" t="s">
        <v>74</v>
      </c>
      <c r="M76" s="1" t="s">
        <v>11461</v>
      </c>
      <c r="N76" s="1" t="s">
        <v>13059</v>
      </c>
      <c r="O76" s="1" t="s">
        <v>74</v>
      </c>
      <c r="P76" s="1" t="s">
        <v>14012</v>
      </c>
      <c r="Q76" s="1" t="s">
        <v>14432</v>
      </c>
      <c r="R76" s="1" t="s">
        <v>13961</v>
      </c>
      <c r="S76" s="1" t="s">
        <v>74</v>
      </c>
      <c r="T76" s="1" t="s">
        <v>15226</v>
      </c>
      <c r="U76" s="1"/>
      <c r="V76" s="1" t="s">
        <v>13974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5128</v>
      </c>
      <c r="G77" s="1" t="s">
        <v>6763</v>
      </c>
      <c r="H77" s="1" t="s">
        <v>8390</v>
      </c>
      <c r="I77" s="1" t="s">
        <v>9791</v>
      </c>
      <c r="J77" s="1"/>
      <c r="K77" s="1" t="s">
        <v>13999</v>
      </c>
      <c r="L77" s="1" t="s">
        <v>75</v>
      </c>
      <c r="M77" s="1" t="s">
        <v>11462</v>
      </c>
      <c r="N77" s="1" t="s">
        <v>13059</v>
      </c>
      <c r="O77" s="1" t="s">
        <v>75</v>
      </c>
      <c r="P77" s="1" t="s">
        <v>14012</v>
      </c>
      <c r="Q77" s="1" t="s">
        <v>14433</v>
      </c>
      <c r="R77" s="1" t="s">
        <v>13961</v>
      </c>
      <c r="S77" s="1" t="s">
        <v>75</v>
      </c>
      <c r="T77" s="1"/>
      <c r="U77" s="1"/>
      <c r="V77" s="1" t="s">
        <v>13974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5129</v>
      </c>
      <c r="G78" s="1" t="s">
        <v>6764</v>
      </c>
      <c r="H78" s="1" t="s">
        <v>8391</v>
      </c>
      <c r="I78" s="1" t="s">
        <v>9792</v>
      </c>
      <c r="J78" s="1"/>
      <c r="K78" s="1" t="s">
        <v>13999</v>
      </c>
      <c r="L78" s="1" t="s">
        <v>76</v>
      </c>
      <c r="M78" s="1" t="s">
        <v>11463</v>
      </c>
      <c r="N78" s="1" t="s">
        <v>13059</v>
      </c>
      <c r="O78" s="1" t="s">
        <v>76</v>
      </c>
      <c r="P78" s="1" t="s">
        <v>14012</v>
      </c>
      <c r="Q78" s="1" t="s">
        <v>14434</v>
      </c>
      <c r="R78" s="1" t="s">
        <v>13961</v>
      </c>
      <c r="S78" s="1" t="s">
        <v>76</v>
      </c>
      <c r="T78" s="1"/>
      <c r="U78" s="1"/>
      <c r="V78" s="1" t="s">
        <v>13974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5130</v>
      </c>
      <c r="G79" s="1" t="s">
        <v>6765</v>
      </c>
      <c r="H79" s="1" t="s">
        <v>8392</v>
      </c>
      <c r="I79" s="1" t="s">
        <v>9793</v>
      </c>
      <c r="J79" s="1"/>
      <c r="K79" s="1" t="s">
        <v>13999</v>
      </c>
      <c r="L79" s="1" t="s">
        <v>77</v>
      </c>
      <c r="M79" s="1" t="s">
        <v>11464</v>
      </c>
      <c r="N79" s="1" t="s">
        <v>13059</v>
      </c>
      <c r="O79" s="1" t="s">
        <v>77</v>
      </c>
      <c r="P79" s="1" t="s">
        <v>14012</v>
      </c>
      <c r="Q79" s="1" t="s">
        <v>14435</v>
      </c>
      <c r="R79" s="1" t="s">
        <v>13961</v>
      </c>
      <c r="S79" s="1" t="s">
        <v>77</v>
      </c>
      <c r="T79" s="1"/>
      <c r="U79" s="1"/>
      <c r="V79" s="1" t="s">
        <v>13974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3465</v>
      </c>
      <c r="G80" s="1" t="s">
        <v>6766</v>
      </c>
      <c r="H80" s="1" t="s">
        <v>8393</v>
      </c>
      <c r="I80" s="1" t="s">
        <v>9794</v>
      </c>
      <c r="J80" s="1"/>
      <c r="K80" s="1" t="s">
        <v>13999</v>
      </c>
      <c r="L80" s="1" t="s">
        <v>78</v>
      </c>
      <c r="M80" s="1" t="s">
        <v>11465</v>
      </c>
      <c r="N80" s="1" t="s">
        <v>13059</v>
      </c>
      <c r="O80" s="1" t="s">
        <v>78</v>
      </c>
      <c r="P80" s="1" t="s">
        <v>14012</v>
      </c>
      <c r="Q80" s="1" t="s">
        <v>14436</v>
      </c>
      <c r="R80" s="1" t="s">
        <v>13961</v>
      </c>
      <c r="S80" s="1" t="s">
        <v>78</v>
      </c>
      <c r="T80" s="1"/>
      <c r="U80" s="1"/>
      <c r="V80" s="1" t="s">
        <v>13974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5131</v>
      </c>
      <c r="G81" s="1" t="s">
        <v>6767</v>
      </c>
      <c r="H81" s="1" t="s">
        <v>8345</v>
      </c>
      <c r="I81" s="1" t="s">
        <v>9795</v>
      </c>
      <c r="J81" s="1"/>
      <c r="K81" s="1" t="s">
        <v>13999</v>
      </c>
      <c r="L81" s="1" t="s">
        <v>79</v>
      </c>
      <c r="M81" s="1" t="s">
        <v>11466</v>
      </c>
      <c r="N81" s="1" t="s">
        <v>13059</v>
      </c>
      <c r="O81" s="1" t="s">
        <v>79</v>
      </c>
      <c r="P81" s="1" t="s">
        <v>14013</v>
      </c>
      <c r="Q81" s="1" t="s">
        <v>14013</v>
      </c>
      <c r="R81" s="1" t="s">
        <v>13961</v>
      </c>
      <c r="S81" s="1" t="s">
        <v>79</v>
      </c>
      <c r="T81" s="1"/>
      <c r="U81" s="1" t="s">
        <v>15430</v>
      </c>
      <c r="V81" s="1" t="s">
        <v>13974</v>
      </c>
      <c r="W81" s="1" t="s">
        <v>79</v>
      </c>
      <c r="X81" s="1" t="s">
        <v>15630</v>
      </c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5132</v>
      </c>
      <c r="G82" s="1" t="s">
        <v>6768</v>
      </c>
      <c r="H82" s="1" t="s">
        <v>8336</v>
      </c>
      <c r="I82" s="1" t="s">
        <v>9796</v>
      </c>
      <c r="J82" s="1"/>
      <c r="K82" s="1" t="s">
        <v>13999</v>
      </c>
      <c r="L82" s="1" t="s">
        <v>80</v>
      </c>
      <c r="M82" s="1" t="s">
        <v>11467</v>
      </c>
      <c r="N82" s="1" t="s">
        <v>13059</v>
      </c>
      <c r="O82" s="1" t="s">
        <v>80</v>
      </c>
      <c r="P82" s="1" t="s">
        <v>14013</v>
      </c>
      <c r="Q82" s="1" t="s">
        <v>14013</v>
      </c>
      <c r="R82" s="1" t="s">
        <v>13961</v>
      </c>
      <c r="S82" s="1" t="s">
        <v>80</v>
      </c>
      <c r="T82" s="1"/>
      <c r="U82" s="1"/>
      <c r="V82" s="1" t="s">
        <v>13974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5133</v>
      </c>
      <c r="G83" s="1" t="s">
        <v>6769</v>
      </c>
      <c r="H83" s="1" t="s">
        <v>8394</v>
      </c>
      <c r="I83" s="1" t="s">
        <v>9797</v>
      </c>
      <c r="J83" s="1"/>
      <c r="K83" s="1" t="s">
        <v>13999</v>
      </c>
      <c r="L83" s="1" t="s">
        <v>81</v>
      </c>
      <c r="M83" s="1" t="s">
        <v>11468</v>
      </c>
      <c r="N83" s="1" t="s">
        <v>13059</v>
      </c>
      <c r="O83" s="1" t="s">
        <v>81</v>
      </c>
      <c r="P83" s="1" t="s">
        <v>14013</v>
      </c>
      <c r="Q83" s="1" t="s">
        <v>14013</v>
      </c>
      <c r="R83" s="1" t="s">
        <v>13961</v>
      </c>
      <c r="S83" s="1" t="s">
        <v>81</v>
      </c>
      <c r="T83" s="1"/>
      <c r="U83" s="1"/>
      <c r="V83" s="1" t="s">
        <v>13974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5134</v>
      </c>
      <c r="G84" s="1" t="s">
        <v>6770</v>
      </c>
      <c r="H84" s="1" t="s">
        <v>8395</v>
      </c>
      <c r="I84" s="1" t="s">
        <v>9798</v>
      </c>
      <c r="J84" s="1"/>
      <c r="K84" s="1" t="s">
        <v>13999</v>
      </c>
      <c r="L84" s="1" t="s">
        <v>82</v>
      </c>
      <c r="M84" s="1" t="s">
        <v>11469</v>
      </c>
      <c r="N84" s="1" t="s">
        <v>13059</v>
      </c>
      <c r="O84" s="1" t="s">
        <v>82</v>
      </c>
      <c r="P84" s="1" t="s">
        <v>14013</v>
      </c>
      <c r="Q84" s="1" t="s">
        <v>14013</v>
      </c>
      <c r="R84" s="1" t="s">
        <v>13961</v>
      </c>
      <c r="S84" s="1" t="s">
        <v>82</v>
      </c>
      <c r="T84" s="1"/>
      <c r="U84" s="1"/>
      <c r="V84" s="1" t="s">
        <v>13974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5135</v>
      </c>
      <c r="G85" s="1" t="s">
        <v>3470</v>
      </c>
      <c r="H85" s="1" t="s">
        <v>8336</v>
      </c>
      <c r="I85" s="1" t="s">
        <v>9799</v>
      </c>
      <c r="J85" s="1"/>
      <c r="K85" s="1" t="s">
        <v>13999</v>
      </c>
      <c r="L85" s="1" t="s">
        <v>83</v>
      </c>
      <c r="M85" s="1" t="s">
        <v>11470</v>
      </c>
      <c r="N85" s="1" t="s">
        <v>13059</v>
      </c>
      <c r="O85" s="1" t="s">
        <v>83</v>
      </c>
      <c r="P85" s="1" t="s">
        <v>14013</v>
      </c>
      <c r="Q85" s="1" t="s">
        <v>14013</v>
      </c>
      <c r="R85" s="1" t="s">
        <v>13961</v>
      </c>
      <c r="S85" s="1" t="s">
        <v>83</v>
      </c>
      <c r="T85" s="1"/>
      <c r="U85" s="1"/>
      <c r="V85" s="1" t="s">
        <v>13974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5136</v>
      </c>
      <c r="G86" s="1" t="s">
        <v>6771</v>
      </c>
      <c r="H86" s="1" t="s">
        <v>8396</v>
      </c>
      <c r="I86" s="1" t="s">
        <v>9800</v>
      </c>
      <c r="J86" s="1"/>
      <c r="K86" s="1" t="s">
        <v>13999</v>
      </c>
      <c r="L86" s="1" t="s">
        <v>84</v>
      </c>
      <c r="M86" s="1" t="s">
        <v>11471</v>
      </c>
      <c r="N86" s="1" t="s">
        <v>13059</v>
      </c>
      <c r="O86" s="1" t="s">
        <v>84</v>
      </c>
      <c r="P86" s="1" t="s">
        <v>14013</v>
      </c>
      <c r="Q86" s="1" t="s">
        <v>14013</v>
      </c>
      <c r="R86" s="1" t="s">
        <v>13961</v>
      </c>
      <c r="S86" s="1" t="s">
        <v>84</v>
      </c>
      <c r="T86" s="1"/>
      <c r="U86" s="1"/>
      <c r="V86" s="1" t="s">
        <v>13974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5137</v>
      </c>
      <c r="G87" s="1" t="s">
        <v>6772</v>
      </c>
      <c r="H87" s="1" t="s">
        <v>8397</v>
      </c>
      <c r="I87" s="1" t="s">
        <v>9801</v>
      </c>
      <c r="J87" s="1"/>
      <c r="K87" s="1" t="s">
        <v>13999</v>
      </c>
      <c r="L87" s="1" t="s">
        <v>85</v>
      </c>
      <c r="M87" s="1" t="s">
        <v>11472</v>
      </c>
      <c r="N87" s="1" t="s">
        <v>13059</v>
      </c>
      <c r="O87" s="1" t="s">
        <v>85</v>
      </c>
      <c r="P87" s="1" t="s">
        <v>14013</v>
      </c>
      <c r="Q87" s="1" t="s">
        <v>14013</v>
      </c>
      <c r="R87" s="1" t="s">
        <v>13961</v>
      </c>
      <c r="S87" s="1" t="s">
        <v>85</v>
      </c>
      <c r="T87" s="1"/>
      <c r="U87" s="1"/>
      <c r="V87" s="1" t="s">
        <v>13974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5138</v>
      </c>
      <c r="G88" s="1" t="s">
        <v>6773</v>
      </c>
      <c r="H88" s="1" t="s">
        <v>8398</v>
      </c>
      <c r="I88" s="1" t="s">
        <v>9802</v>
      </c>
      <c r="J88" s="1"/>
      <c r="K88" s="1" t="s">
        <v>13999</v>
      </c>
      <c r="L88" s="1" t="s">
        <v>86</v>
      </c>
      <c r="M88" s="1" t="s">
        <v>11473</v>
      </c>
      <c r="N88" s="1" t="s">
        <v>13059</v>
      </c>
      <c r="O88" s="1" t="s">
        <v>86</v>
      </c>
      <c r="P88" s="1" t="s">
        <v>14013</v>
      </c>
      <c r="Q88" s="1" t="s">
        <v>14013</v>
      </c>
      <c r="R88" s="1" t="s">
        <v>13961</v>
      </c>
      <c r="S88" s="1" t="s">
        <v>86</v>
      </c>
      <c r="T88" s="1"/>
      <c r="U88" s="1"/>
      <c r="V88" s="1" t="s">
        <v>13974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5139</v>
      </c>
      <c r="G89" s="1" t="s">
        <v>6774</v>
      </c>
      <c r="H89" s="1" t="s">
        <v>8399</v>
      </c>
      <c r="I89" s="1" t="s">
        <v>9803</v>
      </c>
      <c r="J89" s="1"/>
      <c r="K89" s="1" t="s">
        <v>13999</v>
      </c>
      <c r="L89" s="1" t="s">
        <v>87</v>
      </c>
      <c r="M89" s="1" t="s">
        <v>11474</v>
      </c>
      <c r="N89" s="1" t="s">
        <v>13059</v>
      </c>
      <c r="O89" s="1" t="s">
        <v>87</v>
      </c>
      <c r="P89" s="1" t="s">
        <v>14013</v>
      </c>
      <c r="Q89" s="1" t="s">
        <v>14013</v>
      </c>
      <c r="R89" s="1" t="s">
        <v>13961</v>
      </c>
      <c r="S89" s="1" t="s">
        <v>87</v>
      </c>
      <c r="T89" s="1"/>
      <c r="U89" s="1"/>
      <c r="V89" s="1" t="s">
        <v>13974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5140</v>
      </c>
      <c r="G90" s="1" t="s">
        <v>6775</v>
      </c>
      <c r="H90" s="1" t="s">
        <v>8400</v>
      </c>
      <c r="I90" s="1" t="s">
        <v>9804</v>
      </c>
      <c r="J90" s="1"/>
      <c r="K90" s="1" t="s">
        <v>13999</v>
      </c>
      <c r="L90" s="1" t="s">
        <v>88</v>
      </c>
      <c r="M90" s="1" t="s">
        <v>11475</v>
      </c>
      <c r="N90" s="1" t="s">
        <v>13059</v>
      </c>
      <c r="O90" s="1" t="s">
        <v>88</v>
      </c>
      <c r="P90" s="1" t="s">
        <v>14013</v>
      </c>
      <c r="Q90" s="1" t="s">
        <v>14013</v>
      </c>
      <c r="R90" s="1" t="s">
        <v>13961</v>
      </c>
      <c r="S90" s="1" t="s">
        <v>88</v>
      </c>
      <c r="T90" s="1"/>
      <c r="U90" s="1"/>
      <c r="V90" s="1" t="s">
        <v>13974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5141</v>
      </c>
      <c r="G91" s="1" t="s">
        <v>6776</v>
      </c>
      <c r="H91" s="1" t="s">
        <v>8401</v>
      </c>
      <c r="I91" s="1" t="s">
        <v>9805</v>
      </c>
      <c r="J91" s="1"/>
      <c r="K91" s="1" t="s">
        <v>13999</v>
      </c>
      <c r="L91" s="1" t="s">
        <v>89</v>
      </c>
      <c r="M91" s="1" t="s">
        <v>11476</v>
      </c>
      <c r="N91" s="1" t="s">
        <v>13059</v>
      </c>
      <c r="O91" s="1" t="s">
        <v>89</v>
      </c>
      <c r="P91" s="1" t="s">
        <v>14013</v>
      </c>
      <c r="Q91" s="1" t="s">
        <v>14013</v>
      </c>
      <c r="R91" s="1" t="s">
        <v>13961</v>
      </c>
      <c r="S91" s="1" t="s">
        <v>89</v>
      </c>
      <c r="T91" s="1"/>
      <c r="U91" s="1"/>
      <c r="V91" s="1" t="s">
        <v>13974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5142</v>
      </c>
      <c r="G92" s="1" t="s">
        <v>6754</v>
      </c>
      <c r="H92" s="1" t="s">
        <v>8384</v>
      </c>
      <c r="I92" s="1" t="s">
        <v>9806</v>
      </c>
      <c r="J92" s="1"/>
      <c r="K92" s="1" t="s">
        <v>13999</v>
      </c>
      <c r="L92" s="1" t="s">
        <v>90</v>
      </c>
      <c r="M92" s="1" t="s">
        <v>11477</v>
      </c>
      <c r="N92" s="1" t="s">
        <v>13059</v>
      </c>
      <c r="O92" s="1" t="s">
        <v>90</v>
      </c>
      <c r="P92" s="1" t="s">
        <v>14014</v>
      </c>
      <c r="Q92" s="1" t="s">
        <v>14437</v>
      </c>
      <c r="R92" s="1" t="s">
        <v>13961</v>
      </c>
      <c r="S92" s="1" t="s">
        <v>90</v>
      </c>
      <c r="T92" s="1" t="s">
        <v>15227</v>
      </c>
      <c r="U92" s="1"/>
      <c r="V92" s="1" t="s">
        <v>13974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5143</v>
      </c>
      <c r="G93" s="1" t="s">
        <v>6777</v>
      </c>
      <c r="H93" s="1" t="s">
        <v>8402</v>
      </c>
      <c r="I93" s="1" t="s">
        <v>9807</v>
      </c>
      <c r="J93" s="1"/>
      <c r="K93" s="1" t="s">
        <v>13999</v>
      </c>
      <c r="L93" s="1" t="s">
        <v>91</v>
      </c>
      <c r="M93" s="1" t="s">
        <v>11478</v>
      </c>
      <c r="N93" s="1" t="s">
        <v>13059</v>
      </c>
      <c r="O93" s="1" t="s">
        <v>91</v>
      </c>
      <c r="P93" s="1" t="s">
        <v>14015</v>
      </c>
      <c r="Q93" s="1" t="s">
        <v>14015</v>
      </c>
      <c r="R93" s="1" t="s">
        <v>13961</v>
      </c>
      <c r="S93" s="1" t="s">
        <v>91</v>
      </c>
      <c r="T93" s="1"/>
      <c r="U93" s="1" t="s">
        <v>15431</v>
      </c>
      <c r="V93" s="1" t="s">
        <v>13974</v>
      </c>
      <c r="W93" s="1" t="s">
        <v>91</v>
      </c>
      <c r="X93" s="1"/>
      <c r="Y93" t="s">
        <v>15734</v>
      </c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5144</v>
      </c>
      <c r="G94" s="1" t="s">
        <v>6778</v>
      </c>
      <c r="H94" s="1" t="s">
        <v>8403</v>
      </c>
      <c r="I94" s="1" t="s">
        <v>9808</v>
      </c>
      <c r="J94" s="1"/>
      <c r="K94" s="1" t="s">
        <v>13999</v>
      </c>
      <c r="L94" s="1" t="s">
        <v>92</v>
      </c>
      <c r="M94" s="1" t="s">
        <v>11479</v>
      </c>
      <c r="N94" s="1" t="s">
        <v>13059</v>
      </c>
      <c r="O94" s="1" t="s">
        <v>92</v>
      </c>
      <c r="P94" s="1" t="s">
        <v>14015</v>
      </c>
      <c r="Q94" s="1" t="s">
        <v>14015</v>
      </c>
      <c r="R94" s="1" t="s">
        <v>13961</v>
      </c>
      <c r="S94" s="1" t="s">
        <v>92</v>
      </c>
      <c r="T94" s="1"/>
      <c r="U94" s="1"/>
      <c r="V94" s="1" t="s">
        <v>13974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5145</v>
      </c>
      <c r="G95" s="1" t="s">
        <v>6779</v>
      </c>
      <c r="H95" s="1" t="s">
        <v>8404</v>
      </c>
      <c r="I95" s="1" t="s">
        <v>9809</v>
      </c>
      <c r="J95" s="1"/>
      <c r="K95" s="1" t="s">
        <v>13999</v>
      </c>
      <c r="L95" s="1" t="s">
        <v>93</v>
      </c>
      <c r="M95" s="1" t="s">
        <v>11480</v>
      </c>
      <c r="N95" s="1" t="s">
        <v>13059</v>
      </c>
      <c r="O95" s="1" t="s">
        <v>93</v>
      </c>
      <c r="P95" s="1" t="s">
        <v>14015</v>
      </c>
      <c r="Q95" s="1" t="s">
        <v>14015</v>
      </c>
      <c r="R95" s="1" t="s">
        <v>13961</v>
      </c>
      <c r="S95" s="1" t="s">
        <v>93</v>
      </c>
      <c r="T95" s="1"/>
      <c r="U95" s="1"/>
      <c r="V95" s="1" t="s">
        <v>13974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5146</v>
      </c>
      <c r="G96" s="1" t="s">
        <v>6780</v>
      </c>
      <c r="H96" s="1" t="s">
        <v>8405</v>
      </c>
      <c r="I96" s="1" t="s">
        <v>9810</v>
      </c>
      <c r="J96" s="1"/>
      <c r="K96" s="1" t="s">
        <v>13999</v>
      </c>
      <c r="L96" s="1" t="s">
        <v>94</v>
      </c>
      <c r="M96" s="1" t="s">
        <v>11481</v>
      </c>
      <c r="N96" s="1" t="s">
        <v>13059</v>
      </c>
      <c r="O96" s="1" t="s">
        <v>94</v>
      </c>
      <c r="P96" s="1" t="s">
        <v>14015</v>
      </c>
      <c r="Q96" s="1" t="s">
        <v>14015</v>
      </c>
      <c r="R96" s="1" t="s">
        <v>13961</v>
      </c>
      <c r="S96" s="1" t="s">
        <v>94</v>
      </c>
      <c r="T96" s="1"/>
      <c r="U96" s="1"/>
      <c r="V96" s="1" t="s">
        <v>13974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5147</v>
      </c>
      <c r="G97" s="1" t="s">
        <v>6781</v>
      </c>
      <c r="H97" s="1" t="s">
        <v>8406</v>
      </c>
      <c r="I97" s="1" t="s">
        <v>9811</v>
      </c>
      <c r="J97" s="1"/>
      <c r="K97" s="1" t="s">
        <v>13999</v>
      </c>
      <c r="L97" s="1" t="s">
        <v>95</v>
      </c>
      <c r="M97" s="1" t="s">
        <v>11482</v>
      </c>
      <c r="N97" s="1" t="s">
        <v>13059</v>
      </c>
      <c r="O97" s="1" t="s">
        <v>95</v>
      </c>
      <c r="P97" s="1" t="s">
        <v>14016</v>
      </c>
      <c r="Q97" s="1" t="s">
        <v>14438</v>
      </c>
      <c r="R97" s="1" t="s">
        <v>13961</v>
      </c>
      <c r="S97" s="1" t="s">
        <v>95</v>
      </c>
      <c r="T97" s="1" t="s">
        <v>15228</v>
      </c>
      <c r="U97" s="1"/>
      <c r="V97" s="1" t="s">
        <v>13974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5148</v>
      </c>
      <c r="G98" s="1" t="s">
        <v>6782</v>
      </c>
      <c r="H98" s="1" t="s">
        <v>8407</v>
      </c>
      <c r="I98" s="1" t="s">
        <v>9812</v>
      </c>
      <c r="J98" s="1"/>
      <c r="K98" s="1" t="s">
        <v>13999</v>
      </c>
      <c r="L98" s="1" t="s">
        <v>96</v>
      </c>
      <c r="M98" s="1" t="s">
        <v>11483</v>
      </c>
      <c r="N98" s="1" t="s">
        <v>13059</v>
      </c>
      <c r="O98" s="1" t="s">
        <v>96</v>
      </c>
      <c r="P98" s="1" t="s">
        <v>14016</v>
      </c>
      <c r="Q98" s="1" t="s">
        <v>14439</v>
      </c>
      <c r="R98" s="1" t="s">
        <v>13961</v>
      </c>
      <c r="S98" s="1" t="s">
        <v>96</v>
      </c>
      <c r="T98" s="1"/>
      <c r="U98" s="1"/>
      <c r="V98" s="1" t="s">
        <v>13974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5149</v>
      </c>
      <c r="G99" s="1" t="s">
        <v>6783</v>
      </c>
      <c r="H99" s="1" t="s">
        <v>8408</v>
      </c>
      <c r="I99" s="1" t="s">
        <v>9813</v>
      </c>
      <c r="J99" s="1"/>
      <c r="K99" s="1" t="s">
        <v>13999</v>
      </c>
      <c r="L99" s="1" t="s">
        <v>97</v>
      </c>
      <c r="M99" s="1" t="s">
        <v>11484</v>
      </c>
      <c r="N99" s="1" t="s">
        <v>13059</v>
      </c>
      <c r="O99" s="1" t="s">
        <v>97</v>
      </c>
      <c r="P99" s="1" t="s">
        <v>14016</v>
      </c>
      <c r="Q99" s="1" t="s">
        <v>14440</v>
      </c>
      <c r="R99" s="1" t="s">
        <v>13961</v>
      </c>
      <c r="S99" s="1" t="s">
        <v>97</v>
      </c>
      <c r="T99" s="1"/>
      <c r="U99" s="1"/>
      <c r="V99" s="1" t="s">
        <v>13974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5150</v>
      </c>
      <c r="G100" s="1" t="s">
        <v>6784</v>
      </c>
      <c r="H100" s="1" t="s">
        <v>8409</v>
      </c>
      <c r="I100" s="1" t="s">
        <v>9814</v>
      </c>
      <c r="J100" s="1"/>
      <c r="K100" s="1" t="s">
        <v>13999</v>
      </c>
      <c r="L100" s="1" t="s">
        <v>98</v>
      </c>
      <c r="M100" s="1" t="s">
        <v>11485</v>
      </c>
      <c r="N100" s="1" t="s">
        <v>13059</v>
      </c>
      <c r="O100" s="1" t="s">
        <v>98</v>
      </c>
      <c r="P100" s="1" t="s">
        <v>14016</v>
      </c>
      <c r="Q100" s="1" t="s">
        <v>14441</v>
      </c>
      <c r="R100" s="1" t="s">
        <v>13961</v>
      </c>
      <c r="S100" s="1" t="s">
        <v>98</v>
      </c>
      <c r="T100" s="1"/>
      <c r="U100" s="1"/>
      <c r="V100" s="1" t="s">
        <v>13974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5151</v>
      </c>
      <c r="G101" s="1" t="s">
        <v>6785</v>
      </c>
      <c r="H101" s="1" t="s">
        <v>8410</v>
      </c>
      <c r="I101" s="1" t="s">
        <v>9815</v>
      </c>
      <c r="J101" s="1"/>
      <c r="K101" s="1" t="s">
        <v>13999</v>
      </c>
      <c r="L101" s="1" t="s">
        <v>99</v>
      </c>
      <c r="M101" s="1" t="s">
        <v>11486</v>
      </c>
      <c r="N101" s="1" t="s">
        <v>13059</v>
      </c>
      <c r="O101" s="1" t="s">
        <v>99</v>
      </c>
      <c r="P101" s="1" t="s">
        <v>14016</v>
      </c>
      <c r="Q101" s="1" t="s">
        <v>14442</v>
      </c>
      <c r="R101" s="1" t="s">
        <v>13961</v>
      </c>
      <c r="S101" s="1" t="s">
        <v>99</v>
      </c>
      <c r="T101" s="1"/>
      <c r="U101" s="1"/>
      <c r="V101" s="1" t="s">
        <v>13974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5152</v>
      </c>
      <c r="G102" s="1" t="s">
        <v>6786</v>
      </c>
      <c r="H102" s="1" t="s">
        <v>8395</v>
      </c>
      <c r="I102" s="1" t="s">
        <v>9816</v>
      </c>
      <c r="J102" s="1"/>
      <c r="K102" s="1" t="s">
        <v>13999</v>
      </c>
      <c r="L102" s="1" t="s">
        <v>100</v>
      </c>
      <c r="M102" s="1" t="s">
        <v>11487</v>
      </c>
      <c r="N102" s="1" t="s">
        <v>13059</v>
      </c>
      <c r="O102" s="1" t="s">
        <v>100</v>
      </c>
      <c r="P102" s="1" t="s">
        <v>14016</v>
      </c>
      <c r="Q102" s="1" t="s">
        <v>14443</v>
      </c>
      <c r="R102" s="1" t="s">
        <v>13961</v>
      </c>
      <c r="S102" s="1" t="s">
        <v>100</v>
      </c>
      <c r="T102" s="1"/>
      <c r="U102" s="1"/>
      <c r="V102" s="1" t="s">
        <v>13974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5153</v>
      </c>
      <c r="G103" s="1" t="s">
        <v>6787</v>
      </c>
      <c r="H103" s="1" t="s">
        <v>8411</v>
      </c>
      <c r="I103" s="1" t="s">
        <v>9817</v>
      </c>
      <c r="J103" s="1"/>
      <c r="K103" s="1" t="s">
        <v>13999</v>
      </c>
      <c r="L103" s="1" t="s">
        <v>101</v>
      </c>
      <c r="M103" s="1" t="s">
        <v>11488</v>
      </c>
      <c r="N103" s="1" t="s">
        <v>13059</v>
      </c>
      <c r="O103" s="1" t="s">
        <v>101</v>
      </c>
      <c r="P103" s="1" t="s">
        <v>14016</v>
      </c>
      <c r="Q103" s="1" t="s">
        <v>14444</v>
      </c>
      <c r="R103" s="1" t="s">
        <v>13961</v>
      </c>
      <c r="S103" s="1" t="s">
        <v>101</v>
      </c>
      <c r="T103" s="1"/>
      <c r="U103" s="1"/>
      <c r="V103" s="1" t="s">
        <v>13974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3489</v>
      </c>
      <c r="G104" s="1" t="s">
        <v>6788</v>
      </c>
      <c r="H104" s="1" t="s">
        <v>8412</v>
      </c>
      <c r="I104" s="1" t="s">
        <v>9818</v>
      </c>
      <c r="J104" s="1"/>
      <c r="K104" s="1" t="s">
        <v>13999</v>
      </c>
      <c r="L104" s="1" t="s">
        <v>102</v>
      </c>
      <c r="M104" s="1" t="s">
        <v>11489</v>
      </c>
      <c r="N104" s="1" t="s">
        <v>13059</v>
      </c>
      <c r="O104" s="1" t="s">
        <v>102</v>
      </c>
      <c r="P104" s="1" t="s">
        <v>14016</v>
      </c>
      <c r="Q104" s="1" t="s">
        <v>14445</v>
      </c>
      <c r="R104" s="1" t="s">
        <v>13961</v>
      </c>
      <c r="S104" s="1" t="s">
        <v>102</v>
      </c>
      <c r="T104" s="1"/>
      <c r="U104" s="1"/>
      <c r="V104" s="1" t="s">
        <v>13974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5154</v>
      </c>
      <c r="G105" s="1" t="s">
        <v>6789</v>
      </c>
      <c r="H105" s="1" t="s">
        <v>8413</v>
      </c>
      <c r="I105" s="1" t="s">
        <v>9819</v>
      </c>
      <c r="J105" s="1"/>
      <c r="K105" s="1" t="s">
        <v>13999</v>
      </c>
      <c r="L105" s="1" t="s">
        <v>103</v>
      </c>
      <c r="M105" s="1" t="s">
        <v>11490</v>
      </c>
      <c r="N105" s="1" t="s">
        <v>13059</v>
      </c>
      <c r="O105" s="1" t="s">
        <v>103</v>
      </c>
      <c r="P105" s="1" t="s">
        <v>14017</v>
      </c>
      <c r="Q105" s="1" t="s">
        <v>14017</v>
      </c>
      <c r="R105" s="1" t="s">
        <v>13961</v>
      </c>
      <c r="S105" s="1" t="s">
        <v>103</v>
      </c>
      <c r="T105" s="1"/>
      <c r="U105" s="1" t="s">
        <v>15432</v>
      </c>
      <c r="V105" s="1" t="s">
        <v>13974</v>
      </c>
      <c r="W105" s="1" t="s">
        <v>103</v>
      </c>
      <c r="X105" s="1" t="s">
        <v>15631</v>
      </c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5155</v>
      </c>
      <c r="G106" s="1" t="s">
        <v>6790</v>
      </c>
      <c r="H106" s="1" t="s">
        <v>8414</v>
      </c>
      <c r="I106" s="1" t="s">
        <v>9820</v>
      </c>
      <c r="J106" s="1"/>
      <c r="K106" s="1" t="s">
        <v>13999</v>
      </c>
      <c r="L106" s="1" t="s">
        <v>104</v>
      </c>
      <c r="M106" s="1" t="s">
        <v>11491</v>
      </c>
      <c r="N106" s="1" t="s">
        <v>13059</v>
      </c>
      <c r="O106" s="1" t="s">
        <v>104</v>
      </c>
      <c r="P106" s="1" t="s">
        <v>14018</v>
      </c>
      <c r="Q106" s="1" t="s">
        <v>14446</v>
      </c>
      <c r="R106" s="1" t="s">
        <v>13961</v>
      </c>
      <c r="S106" s="1" t="s">
        <v>104</v>
      </c>
      <c r="T106" s="1" t="s">
        <v>15229</v>
      </c>
      <c r="U106" s="1"/>
      <c r="V106" s="1" t="s">
        <v>13974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5156</v>
      </c>
      <c r="G107" s="1" t="s">
        <v>6791</v>
      </c>
      <c r="H107" s="1" t="s">
        <v>8415</v>
      </c>
      <c r="I107" s="1" t="s">
        <v>9821</v>
      </c>
      <c r="J107" s="1"/>
      <c r="K107" s="1" t="s">
        <v>13999</v>
      </c>
      <c r="L107" s="1" t="s">
        <v>105</v>
      </c>
      <c r="M107" s="1" t="s">
        <v>11492</v>
      </c>
      <c r="N107" s="1" t="s">
        <v>13059</v>
      </c>
      <c r="O107" s="1" t="s">
        <v>105</v>
      </c>
      <c r="P107" s="1" t="s">
        <v>14019</v>
      </c>
      <c r="Q107" s="1" t="s">
        <v>14019</v>
      </c>
      <c r="R107" s="1" t="s">
        <v>13961</v>
      </c>
      <c r="S107" s="1" t="s">
        <v>105</v>
      </c>
      <c r="T107" s="1"/>
      <c r="U107" s="1" t="s">
        <v>15433</v>
      </c>
      <c r="V107" s="1" t="s">
        <v>13974</v>
      </c>
      <c r="W107" s="1" t="s">
        <v>105</v>
      </c>
      <c r="X107" s="1"/>
      <c r="Y107" t="s">
        <v>15735</v>
      </c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5157</v>
      </c>
      <c r="G108" s="1" t="s">
        <v>3967</v>
      </c>
      <c r="H108" s="1" t="s">
        <v>8416</v>
      </c>
      <c r="I108" s="1" t="s">
        <v>9822</v>
      </c>
      <c r="J108" s="1"/>
      <c r="K108" s="1" t="s">
        <v>13999</v>
      </c>
      <c r="L108" s="1" t="s">
        <v>106</v>
      </c>
      <c r="M108" s="1" t="s">
        <v>11493</v>
      </c>
      <c r="N108" s="1" t="s">
        <v>13059</v>
      </c>
      <c r="O108" s="1" t="s">
        <v>106</v>
      </c>
      <c r="P108" s="1" t="s">
        <v>14019</v>
      </c>
      <c r="Q108" s="1" t="s">
        <v>14019</v>
      </c>
      <c r="R108" s="1" t="s">
        <v>13961</v>
      </c>
      <c r="S108" s="1" t="s">
        <v>106</v>
      </c>
      <c r="T108" s="1"/>
      <c r="U108" s="1"/>
      <c r="V108" s="1" t="s">
        <v>13974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3494</v>
      </c>
      <c r="G109" s="1" t="s">
        <v>6792</v>
      </c>
      <c r="H109" s="1" t="s">
        <v>8407</v>
      </c>
      <c r="I109" s="1" t="s">
        <v>9823</v>
      </c>
      <c r="J109" s="1"/>
      <c r="K109" s="1" t="s">
        <v>13999</v>
      </c>
      <c r="L109" s="1" t="s">
        <v>107</v>
      </c>
      <c r="M109" s="1" t="s">
        <v>11494</v>
      </c>
      <c r="N109" s="1" t="s">
        <v>13059</v>
      </c>
      <c r="O109" s="1" t="s">
        <v>107</v>
      </c>
      <c r="P109" s="1" t="s">
        <v>14019</v>
      </c>
      <c r="Q109" s="1" t="s">
        <v>14019</v>
      </c>
      <c r="R109" s="1" t="s">
        <v>13961</v>
      </c>
      <c r="S109" s="1" t="s">
        <v>107</v>
      </c>
      <c r="T109" s="1"/>
      <c r="U109" s="1"/>
      <c r="V109" s="1" t="s">
        <v>13974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5158</v>
      </c>
      <c r="G110" s="1" t="s">
        <v>6793</v>
      </c>
      <c r="H110" s="1" t="s">
        <v>8417</v>
      </c>
      <c r="I110" s="1" t="s">
        <v>9824</v>
      </c>
      <c r="J110" s="1"/>
      <c r="K110" s="1" t="s">
        <v>13999</v>
      </c>
      <c r="L110" s="1" t="s">
        <v>108</v>
      </c>
      <c r="M110" s="1" t="s">
        <v>11495</v>
      </c>
      <c r="N110" s="1" t="s">
        <v>13059</v>
      </c>
      <c r="O110" s="1" t="s">
        <v>108</v>
      </c>
      <c r="P110" s="1" t="s">
        <v>14019</v>
      </c>
      <c r="Q110" s="1" t="s">
        <v>14019</v>
      </c>
      <c r="R110" s="1" t="s">
        <v>13961</v>
      </c>
      <c r="S110" s="1" t="s">
        <v>108</v>
      </c>
      <c r="T110" s="1"/>
      <c r="U110" s="1"/>
      <c r="V110" s="1" t="s">
        <v>13974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5159</v>
      </c>
      <c r="G111" s="1" t="s">
        <v>6794</v>
      </c>
      <c r="H111" s="1" t="s">
        <v>8418</v>
      </c>
      <c r="I111" s="1" t="s">
        <v>9825</v>
      </c>
      <c r="J111" s="1"/>
      <c r="K111" s="1" t="s">
        <v>13999</v>
      </c>
      <c r="L111" s="1" t="s">
        <v>109</v>
      </c>
      <c r="M111" s="1" t="s">
        <v>11496</v>
      </c>
      <c r="N111" s="1" t="s">
        <v>13059</v>
      </c>
      <c r="O111" s="1" t="s">
        <v>109</v>
      </c>
      <c r="P111" s="1" t="s">
        <v>14019</v>
      </c>
      <c r="Q111" s="1" t="s">
        <v>14019</v>
      </c>
      <c r="R111" s="1" t="s">
        <v>13961</v>
      </c>
      <c r="S111" s="1" t="s">
        <v>109</v>
      </c>
      <c r="T111" s="1"/>
      <c r="U111" s="1"/>
      <c r="V111" s="1" t="s">
        <v>13974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5160</v>
      </c>
      <c r="G112" s="1" t="s">
        <v>6795</v>
      </c>
      <c r="H112" s="1" t="s">
        <v>8418</v>
      </c>
      <c r="I112" s="1" t="s">
        <v>9826</v>
      </c>
      <c r="J112" s="1"/>
      <c r="K112" s="1" t="s">
        <v>13999</v>
      </c>
      <c r="L112" s="1" t="s">
        <v>110</v>
      </c>
      <c r="M112" s="1" t="s">
        <v>11497</v>
      </c>
      <c r="N112" s="1" t="s">
        <v>13059</v>
      </c>
      <c r="O112" s="1" t="s">
        <v>110</v>
      </c>
      <c r="P112" s="1" t="s">
        <v>14019</v>
      </c>
      <c r="Q112" s="1" t="s">
        <v>14019</v>
      </c>
      <c r="R112" s="1" t="s">
        <v>13961</v>
      </c>
      <c r="S112" s="1" t="s">
        <v>110</v>
      </c>
      <c r="T112" s="1"/>
      <c r="U112" s="1"/>
      <c r="V112" s="1" t="s">
        <v>13974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5161</v>
      </c>
      <c r="G113" s="1" t="s">
        <v>6796</v>
      </c>
      <c r="H113" s="1" t="s">
        <v>8419</v>
      </c>
      <c r="I113" s="1" t="s">
        <v>9827</v>
      </c>
      <c r="J113" s="1"/>
      <c r="K113" s="1" t="s">
        <v>13999</v>
      </c>
      <c r="L113" s="1" t="s">
        <v>111</v>
      </c>
      <c r="M113" s="1" t="s">
        <v>11498</v>
      </c>
      <c r="N113" s="1" t="s">
        <v>13059</v>
      </c>
      <c r="O113" s="1" t="s">
        <v>111</v>
      </c>
      <c r="P113" s="1" t="s">
        <v>14019</v>
      </c>
      <c r="Q113" s="1" t="s">
        <v>14019</v>
      </c>
      <c r="R113" s="1" t="s">
        <v>13961</v>
      </c>
      <c r="S113" s="1" t="s">
        <v>111</v>
      </c>
      <c r="T113" s="1"/>
      <c r="U113" s="1"/>
      <c r="V113" s="1" t="s">
        <v>13974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5162</v>
      </c>
      <c r="G114" s="1" t="s">
        <v>6797</v>
      </c>
      <c r="H114" s="1" t="s">
        <v>8420</v>
      </c>
      <c r="I114" s="1" t="s">
        <v>9828</v>
      </c>
      <c r="J114" s="1"/>
      <c r="K114" s="1" t="s">
        <v>13999</v>
      </c>
      <c r="L114" s="1" t="s">
        <v>112</v>
      </c>
      <c r="M114" s="1" t="s">
        <v>11499</v>
      </c>
      <c r="N114" s="1" t="s">
        <v>13059</v>
      </c>
      <c r="O114" s="1" t="s">
        <v>112</v>
      </c>
      <c r="P114" s="1" t="s">
        <v>14019</v>
      </c>
      <c r="Q114" s="1" t="s">
        <v>14019</v>
      </c>
      <c r="R114" s="1" t="s">
        <v>13961</v>
      </c>
      <c r="S114" s="1" t="s">
        <v>112</v>
      </c>
      <c r="T114" s="1"/>
      <c r="U114" s="1"/>
      <c r="V114" s="1" t="s">
        <v>13974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5163</v>
      </c>
      <c r="G115" s="1" t="s">
        <v>6798</v>
      </c>
      <c r="H115" s="1" t="s">
        <v>8421</v>
      </c>
      <c r="I115" s="1" t="s">
        <v>9829</v>
      </c>
      <c r="J115" s="1"/>
      <c r="K115" s="1" t="s">
        <v>13999</v>
      </c>
      <c r="L115" s="1" t="s">
        <v>113</v>
      </c>
      <c r="M115" s="1" t="s">
        <v>11500</v>
      </c>
      <c r="N115" s="1" t="s">
        <v>13059</v>
      </c>
      <c r="O115" s="1" t="s">
        <v>113</v>
      </c>
      <c r="P115" s="1" t="s">
        <v>14020</v>
      </c>
      <c r="Q115" s="1" t="s">
        <v>14447</v>
      </c>
      <c r="R115" s="1" t="s">
        <v>13961</v>
      </c>
      <c r="S115" s="1" t="s">
        <v>113</v>
      </c>
      <c r="T115" s="1" t="s">
        <v>15230</v>
      </c>
      <c r="U115" s="1"/>
      <c r="V115" s="1" t="s">
        <v>13974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5164</v>
      </c>
      <c r="G116" s="1" t="s">
        <v>6799</v>
      </c>
      <c r="H116" s="1" t="s">
        <v>8421</v>
      </c>
      <c r="I116" s="1" t="s">
        <v>9830</v>
      </c>
      <c r="J116" s="1"/>
      <c r="K116" s="1" t="s">
        <v>13999</v>
      </c>
      <c r="L116" s="1" t="s">
        <v>114</v>
      </c>
      <c r="M116" s="1" t="s">
        <v>11501</v>
      </c>
      <c r="N116" s="1" t="s">
        <v>13059</v>
      </c>
      <c r="O116" s="1" t="s">
        <v>114</v>
      </c>
      <c r="P116" s="1" t="s">
        <v>14020</v>
      </c>
      <c r="Q116" s="1" t="s">
        <v>14447</v>
      </c>
      <c r="R116" s="1" t="s">
        <v>13961</v>
      </c>
      <c r="S116" s="1" t="s">
        <v>114</v>
      </c>
      <c r="T116" s="1"/>
      <c r="U116" s="1"/>
      <c r="V116" s="1" t="s">
        <v>13974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5165</v>
      </c>
      <c r="G117" s="1" t="s">
        <v>6800</v>
      </c>
      <c r="H117" s="1" t="s">
        <v>8422</v>
      </c>
      <c r="I117" s="1" t="s">
        <v>9831</v>
      </c>
      <c r="J117" s="1"/>
      <c r="K117" s="1" t="s">
        <v>13999</v>
      </c>
      <c r="L117" s="1" t="s">
        <v>115</v>
      </c>
      <c r="M117" s="1" t="s">
        <v>11502</v>
      </c>
      <c r="N117" s="1" t="s">
        <v>13059</v>
      </c>
      <c r="O117" s="1" t="s">
        <v>115</v>
      </c>
      <c r="P117" s="1" t="s">
        <v>14020</v>
      </c>
      <c r="Q117" s="1" t="s">
        <v>14448</v>
      </c>
      <c r="R117" s="1" t="s">
        <v>13961</v>
      </c>
      <c r="S117" s="1" t="s">
        <v>115</v>
      </c>
      <c r="T117" s="1"/>
      <c r="U117" s="1"/>
      <c r="V117" s="1" t="s">
        <v>13974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5166</v>
      </c>
      <c r="G118" s="1" t="s">
        <v>6801</v>
      </c>
      <c r="H118" s="1" t="s">
        <v>8423</v>
      </c>
      <c r="I118" s="1" t="s">
        <v>9832</v>
      </c>
      <c r="J118" s="1"/>
      <c r="K118" s="1" t="s">
        <v>13999</v>
      </c>
      <c r="L118" s="1" t="s">
        <v>116</v>
      </c>
      <c r="M118" s="1" t="s">
        <v>11503</v>
      </c>
      <c r="N118" s="1" t="s">
        <v>13059</v>
      </c>
      <c r="O118" s="1" t="s">
        <v>116</v>
      </c>
      <c r="P118" s="1" t="s">
        <v>14020</v>
      </c>
      <c r="Q118" s="1" t="s">
        <v>14449</v>
      </c>
      <c r="R118" s="1" t="s">
        <v>13961</v>
      </c>
      <c r="S118" s="1" t="s">
        <v>116</v>
      </c>
      <c r="T118" s="1"/>
      <c r="U118" s="1"/>
      <c r="V118" s="1" t="s">
        <v>13974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5167</v>
      </c>
      <c r="G119" s="1" t="s">
        <v>6802</v>
      </c>
      <c r="H119" s="1" t="s">
        <v>8423</v>
      </c>
      <c r="I119" s="1" t="s">
        <v>9833</v>
      </c>
      <c r="J119" s="1"/>
      <c r="K119" s="1" t="s">
        <v>13999</v>
      </c>
      <c r="L119" s="1" t="s">
        <v>117</v>
      </c>
      <c r="M119" s="1" t="s">
        <v>11504</v>
      </c>
      <c r="N119" s="1" t="s">
        <v>13059</v>
      </c>
      <c r="O119" s="1" t="s">
        <v>117</v>
      </c>
      <c r="P119" s="1" t="s">
        <v>14020</v>
      </c>
      <c r="Q119" s="1" t="s">
        <v>14449</v>
      </c>
      <c r="R119" s="1" t="s">
        <v>13961</v>
      </c>
      <c r="S119" s="1" t="s">
        <v>117</v>
      </c>
      <c r="T119" s="1"/>
      <c r="U119" s="1"/>
      <c r="V119" s="1" t="s">
        <v>13974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5168</v>
      </c>
      <c r="G120" s="1" t="s">
        <v>6803</v>
      </c>
      <c r="H120" s="1" t="s">
        <v>8424</v>
      </c>
      <c r="I120" s="1" t="s">
        <v>9834</v>
      </c>
      <c r="J120" s="1"/>
      <c r="K120" s="1" t="s">
        <v>13999</v>
      </c>
      <c r="L120" s="1" t="s">
        <v>118</v>
      </c>
      <c r="M120" s="1" t="s">
        <v>11505</v>
      </c>
      <c r="N120" s="1" t="s">
        <v>13059</v>
      </c>
      <c r="O120" s="1" t="s">
        <v>118</v>
      </c>
      <c r="P120" s="1" t="s">
        <v>14020</v>
      </c>
      <c r="Q120" s="1" t="s">
        <v>14450</v>
      </c>
      <c r="R120" s="1" t="s">
        <v>13961</v>
      </c>
      <c r="S120" s="1" t="s">
        <v>118</v>
      </c>
      <c r="T120" s="1"/>
      <c r="U120" s="1"/>
      <c r="V120" s="1" t="s">
        <v>13974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5169</v>
      </c>
      <c r="G121" s="1" t="s">
        <v>6804</v>
      </c>
      <c r="H121" s="1" t="s">
        <v>8425</v>
      </c>
      <c r="I121" s="1" t="s">
        <v>9835</v>
      </c>
      <c r="J121" s="1"/>
      <c r="K121" s="1" t="s">
        <v>13999</v>
      </c>
      <c r="L121" s="1" t="s">
        <v>119</v>
      </c>
      <c r="M121" s="1" t="s">
        <v>11506</v>
      </c>
      <c r="N121" s="1" t="s">
        <v>13059</v>
      </c>
      <c r="O121" s="1" t="s">
        <v>119</v>
      </c>
      <c r="P121" s="1" t="s">
        <v>14020</v>
      </c>
      <c r="Q121" s="1" t="s">
        <v>14451</v>
      </c>
      <c r="R121" s="1" t="s">
        <v>13961</v>
      </c>
      <c r="S121" s="1" t="s">
        <v>119</v>
      </c>
      <c r="T121" s="1"/>
      <c r="U121" s="1"/>
      <c r="V121" s="1" t="s">
        <v>13974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5170</v>
      </c>
      <c r="G122" s="1" t="s">
        <v>6805</v>
      </c>
      <c r="H122" s="1" t="s">
        <v>8426</v>
      </c>
      <c r="I122" s="1" t="s">
        <v>9836</v>
      </c>
      <c r="J122" s="1"/>
      <c r="K122" s="1" t="s">
        <v>13999</v>
      </c>
      <c r="L122" s="1" t="s">
        <v>120</v>
      </c>
      <c r="M122" s="1" t="s">
        <v>11507</v>
      </c>
      <c r="N122" s="1" t="s">
        <v>13059</v>
      </c>
      <c r="O122" s="1" t="s">
        <v>120</v>
      </c>
      <c r="P122" s="1" t="s">
        <v>14020</v>
      </c>
      <c r="Q122" s="1" t="s">
        <v>14452</v>
      </c>
      <c r="R122" s="1" t="s">
        <v>13961</v>
      </c>
      <c r="S122" s="1" t="s">
        <v>120</v>
      </c>
      <c r="T122" s="1"/>
      <c r="U122" s="1"/>
      <c r="V122" s="1" t="s">
        <v>13974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5171</v>
      </c>
      <c r="G123" s="1" t="s">
        <v>6806</v>
      </c>
      <c r="H123" s="1" t="s">
        <v>8427</v>
      </c>
      <c r="I123" s="1" t="s">
        <v>9837</v>
      </c>
      <c r="J123" s="1"/>
      <c r="K123" s="1" t="s">
        <v>13999</v>
      </c>
      <c r="L123" s="1" t="s">
        <v>121</v>
      </c>
      <c r="M123" s="1" t="s">
        <v>11508</v>
      </c>
      <c r="N123" s="1" t="s">
        <v>13059</v>
      </c>
      <c r="O123" s="1" t="s">
        <v>121</v>
      </c>
      <c r="P123" s="1" t="s">
        <v>14021</v>
      </c>
      <c r="Q123" s="1" t="s">
        <v>14021</v>
      </c>
      <c r="R123" s="1" t="s">
        <v>13961</v>
      </c>
      <c r="S123" s="1" t="s">
        <v>121</v>
      </c>
      <c r="T123" s="1"/>
      <c r="U123" s="1" t="s">
        <v>15434</v>
      </c>
      <c r="V123" s="1" t="s">
        <v>13974</v>
      </c>
      <c r="W123" s="1" t="s">
        <v>121</v>
      </c>
      <c r="X123" s="1"/>
      <c r="Y123" t="s">
        <v>15736</v>
      </c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5172</v>
      </c>
      <c r="G124" s="1" t="s">
        <v>6807</v>
      </c>
      <c r="H124" s="1" t="s">
        <v>8428</v>
      </c>
      <c r="I124" s="1" t="s">
        <v>9838</v>
      </c>
      <c r="J124" s="1"/>
      <c r="K124" s="1" t="s">
        <v>13999</v>
      </c>
      <c r="L124" s="1" t="s">
        <v>122</v>
      </c>
      <c r="M124" s="1" t="s">
        <v>11509</v>
      </c>
      <c r="N124" s="1" t="s">
        <v>13059</v>
      </c>
      <c r="O124" s="1" t="s">
        <v>122</v>
      </c>
      <c r="P124" s="1" t="s">
        <v>14021</v>
      </c>
      <c r="Q124" s="1" t="s">
        <v>14021</v>
      </c>
      <c r="R124" s="1" t="s">
        <v>13961</v>
      </c>
      <c r="S124" s="1" t="s">
        <v>122</v>
      </c>
      <c r="T124" s="1"/>
      <c r="U124" s="1"/>
      <c r="V124" s="1" t="s">
        <v>13974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5173</v>
      </c>
      <c r="G125" s="1" t="s">
        <v>6808</v>
      </c>
      <c r="H125" s="1" t="s">
        <v>8429</v>
      </c>
      <c r="I125" s="1" t="s">
        <v>9839</v>
      </c>
      <c r="J125" s="1"/>
      <c r="K125" s="1" t="s">
        <v>13999</v>
      </c>
      <c r="L125" s="1" t="s">
        <v>123</v>
      </c>
      <c r="M125" s="1" t="s">
        <v>11510</v>
      </c>
      <c r="N125" s="1" t="s">
        <v>13059</v>
      </c>
      <c r="O125" s="1" t="s">
        <v>123</v>
      </c>
      <c r="P125" s="1" t="s">
        <v>14021</v>
      </c>
      <c r="Q125" s="1" t="s">
        <v>14021</v>
      </c>
      <c r="R125" s="1" t="s">
        <v>13961</v>
      </c>
      <c r="S125" s="1" t="s">
        <v>123</v>
      </c>
      <c r="T125" s="1"/>
      <c r="U125" s="1"/>
      <c r="V125" s="1" t="s">
        <v>13974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5174</v>
      </c>
      <c r="G126" s="1" t="s">
        <v>6809</v>
      </c>
      <c r="H126" s="1" t="s">
        <v>8430</v>
      </c>
      <c r="I126" s="1" t="s">
        <v>9840</v>
      </c>
      <c r="J126" s="1"/>
      <c r="K126" s="1" t="s">
        <v>13999</v>
      </c>
      <c r="L126" s="1" t="s">
        <v>124</v>
      </c>
      <c r="M126" s="1" t="s">
        <v>11511</v>
      </c>
      <c r="N126" s="1" t="s">
        <v>13059</v>
      </c>
      <c r="O126" s="1" t="s">
        <v>124</v>
      </c>
      <c r="P126" s="1" t="s">
        <v>14021</v>
      </c>
      <c r="Q126" s="1" t="s">
        <v>14021</v>
      </c>
      <c r="R126" s="1" t="s">
        <v>13961</v>
      </c>
      <c r="S126" s="1" t="s">
        <v>124</v>
      </c>
      <c r="T126" s="1"/>
      <c r="U126" s="1"/>
      <c r="V126" s="1" t="s">
        <v>13974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5175</v>
      </c>
      <c r="G127" s="1" t="s">
        <v>6810</v>
      </c>
      <c r="H127" s="1" t="s">
        <v>8431</v>
      </c>
      <c r="I127" s="1" t="s">
        <v>9841</v>
      </c>
      <c r="J127" s="1"/>
      <c r="K127" s="1" t="s">
        <v>13999</v>
      </c>
      <c r="L127" s="1" t="s">
        <v>125</v>
      </c>
      <c r="M127" s="1" t="s">
        <v>11512</v>
      </c>
      <c r="N127" s="1" t="s">
        <v>13059</v>
      </c>
      <c r="O127" s="1" t="s">
        <v>125</v>
      </c>
      <c r="P127" s="1" t="s">
        <v>14021</v>
      </c>
      <c r="Q127" s="1" t="s">
        <v>14021</v>
      </c>
      <c r="R127" s="1" t="s">
        <v>13961</v>
      </c>
      <c r="S127" s="1" t="s">
        <v>125</v>
      </c>
      <c r="T127" s="1"/>
      <c r="U127" s="1"/>
      <c r="V127" s="1" t="s">
        <v>13974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5176</v>
      </c>
      <c r="G128" s="1" t="s">
        <v>6811</v>
      </c>
      <c r="H128" s="1" t="s">
        <v>8432</v>
      </c>
      <c r="I128" s="1" t="s">
        <v>9842</v>
      </c>
      <c r="J128" s="1"/>
      <c r="K128" s="1" t="s">
        <v>13999</v>
      </c>
      <c r="L128" s="1" t="s">
        <v>126</v>
      </c>
      <c r="M128" s="1" t="s">
        <v>11513</v>
      </c>
      <c r="N128" s="1" t="s">
        <v>13059</v>
      </c>
      <c r="O128" s="1" t="s">
        <v>126</v>
      </c>
      <c r="P128" s="1" t="s">
        <v>14021</v>
      </c>
      <c r="Q128" s="1" t="s">
        <v>14021</v>
      </c>
      <c r="R128" s="1" t="s">
        <v>13961</v>
      </c>
      <c r="S128" s="1" t="s">
        <v>126</v>
      </c>
      <c r="T128" s="1"/>
      <c r="U128" s="1"/>
      <c r="V128" s="1" t="s">
        <v>13974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5177</v>
      </c>
      <c r="G129" s="1" t="s">
        <v>6812</v>
      </c>
      <c r="H129" s="1" t="s">
        <v>8433</v>
      </c>
      <c r="I129" s="1" t="s">
        <v>9843</v>
      </c>
      <c r="J129" s="1"/>
      <c r="K129" s="1" t="s">
        <v>13999</v>
      </c>
      <c r="L129" s="1" t="s">
        <v>127</v>
      </c>
      <c r="M129" s="1" t="s">
        <v>11514</v>
      </c>
      <c r="N129" s="1" t="s">
        <v>13059</v>
      </c>
      <c r="O129" s="1" t="s">
        <v>127</v>
      </c>
      <c r="P129" s="1" t="s">
        <v>14022</v>
      </c>
      <c r="Q129" s="1" t="s">
        <v>14453</v>
      </c>
      <c r="R129" s="1" t="s">
        <v>13961</v>
      </c>
      <c r="S129" s="1" t="s">
        <v>127</v>
      </c>
      <c r="T129" s="1" t="s">
        <v>15231</v>
      </c>
      <c r="U129" s="1"/>
      <c r="V129" s="1" t="s">
        <v>13974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5178</v>
      </c>
      <c r="G130" s="1" t="s">
        <v>6813</v>
      </c>
      <c r="H130" s="1" t="s">
        <v>8434</v>
      </c>
      <c r="I130" s="1" t="s">
        <v>9844</v>
      </c>
      <c r="J130" s="1"/>
      <c r="K130" s="1" t="s">
        <v>13999</v>
      </c>
      <c r="L130" s="1" t="s">
        <v>128</v>
      </c>
      <c r="M130" s="1" t="s">
        <v>11515</v>
      </c>
      <c r="N130" s="1" t="s">
        <v>13059</v>
      </c>
      <c r="O130" s="1" t="s">
        <v>128</v>
      </c>
      <c r="P130" s="1" t="s">
        <v>14023</v>
      </c>
      <c r="Q130" s="1" t="s">
        <v>14023</v>
      </c>
      <c r="R130" s="1" t="s">
        <v>13961</v>
      </c>
      <c r="S130" s="1" t="s">
        <v>128</v>
      </c>
      <c r="T130" s="1"/>
      <c r="U130" s="1" t="s">
        <v>15435</v>
      </c>
      <c r="V130" s="1" t="s">
        <v>13974</v>
      </c>
      <c r="W130" s="1" t="s">
        <v>128</v>
      </c>
      <c r="X130" s="1"/>
      <c r="Y130" t="s">
        <v>15737</v>
      </c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5179</v>
      </c>
      <c r="G131" s="1" t="s">
        <v>6814</v>
      </c>
      <c r="H131" s="1" t="s">
        <v>8435</v>
      </c>
      <c r="I131" s="1" t="s">
        <v>9845</v>
      </c>
      <c r="J131" s="1"/>
      <c r="K131" s="1" t="s">
        <v>13999</v>
      </c>
      <c r="L131" s="1" t="s">
        <v>129</v>
      </c>
      <c r="M131" s="1" t="s">
        <v>11516</v>
      </c>
      <c r="N131" s="1" t="s">
        <v>13059</v>
      </c>
      <c r="O131" s="1" t="s">
        <v>129</v>
      </c>
      <c r="P131" s="1" t="s">
        <v>14024</v>
      </c>
      <c r="Q131" s="1" t="s">
        <v>14454</v>
      </c>
      <c r="R131" s="1" t="s">
        <v>13961</v>
      </c>
      <c r="S131" s="1" t="s">
        <v>129</v>
      </c>
      <c r="T131" s="1" t="s">
        <v>15232</v>
      </c>
      <c r="U131" s="1"/>
      <c r="V131" s="1" t="s">
        <v>13974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5180</v>
      </c>
      <c r="G132" s="1" t="s">
        <v>6815</v>
      </c>
      <c r="H132" s="1" t="s">
        <v>8436</v>
      </c>
      <c r="I132" s="1" t="s">
        <v>9846</v>
      </c>
      <c r="J132" s="1"/>
      <c r="K132" s="1" t="s">
        <v>13999</v>
      </c>
      <c r="L132" s="1" t="s">
        <v>130</v>
      </c>
      <c r="M132" s="1" t="s">
        <v>11517</v>
      </c>
      <c r="N132" s="1" t="s">
        <v>13059</v>
      </c>
      <c r="O132" s="1" t="s">
        <v>130</v>
      </c>
      <c r="P132" s="1" t="s">
        <v>14025</v>
      </c>
      <c r="Q132" s="1" t="s">
        <v>14025</v>
      </c>
      <c r="R132" s="1" t="s">
        <v>13961</v>
      </c>
      <c r="S132" s="1" t="s">
        <v>130</v>
      </c>
      <c r="T132" s="1"/>
      <c r="U132" s="1" t="s">
        <v>15436</v>
      </c>
      <c r="V132" s="1" t="s">
        <v>13974</v>
      </c>
      <c r="W132" s="1" t="s">
        <v>130</v>
      </c>
      <c r="X132" s="1"/>
      <c r="Y132" t="s">
        <v>15738</v>
      </c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5181</v>
      </c>
      <c r="G133" s="1" t="s">
        <v>6816</v>
      </c>
      <c r="H133" s="1" t="s">
        <v>8437</v>
      </c>
      <c r="I133" s="1" t="s">
        <v>9847</v>
      </c>
      <c r="J133" s="1"/>
      <c r="K133" s="1" t="s">
        <v>13999</v>
      </c>
      <c r="L133" s="1" t="s">
        <v>131</v>
      </c>
      <c r="M133" s="1" t="s">
        <v>11518</v>
      </c>
      <c r="N133" s="1" t="s">
        <v>13059</v>
      </c>
      <c r="O133" s="1" t="s">
        <v>131</v>
      </c>
      <c r="P133" s="1" t="s">
        <v>14025</v>
      </c>
      <c r="Q133" s="1" t="s">
        <v>14025</v>
      </c>
      <c r="R133" s="1" t="s">
        <v>13961</v>
      </c>
      <c r="S133" s="1" t="s">
        <v>131</v>
      </c>
      <c r="T133" s="1"/>
      <c r="U133" s="1"/>
      <c r="V133" s="1" t="s">
        <v>13974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5182</v>
      </c>
      <c r="G134" s="1" t="s">
        <v>6817</v>
      </c>
      <c r="H134" s="1" t="s">
        <v>8438</v>
      </c>
      <c r="I134" s="1" t="s">
        <v>9848</v>
      </c>
      <c r="J134" s="1"/>
      <c r="K134" s="1" t="s">
        <v>13999</v>
      </c>
      <c r="L134" s="1" t="s">
        <v>132</v>
      </c>
      <c r="M134" s="1" t="s">
        <v>11519</v>
      </c>
      <c r="N134" s="1" t="s">
        <v>13059</v>
      </c>
      <c r="O134" s="1" t="s">
        <v>132</v>
      </c>
      <c r="P134" s="1" t="s">
        <v>14026</v>
      </c>
      <c r="Q134" s="1" t="s">
        <v>14455</v>
      </c>
      <c r="R134" s="1" t="s">
        <v>13961</v>
      </c>
      <c r="S134" s="1" t="s">
        <v>132</v>
      </c>
      <c r="T134" s="1" t="s">
        <v>15233</v>
      </c>
      <c r="U134" s="1"/>
      <c r="V134" s="1" t="s">
        <v>13974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5183</v>
      </c>
      <c r="G135" s="1" t="s">
        <v>6818</v>
      </c>
      <c r="H135" s="1" t="s">
        <v>8439</v>
      </c>
      <c r="I135" s="1" t="s">
        <v>9849</v>
      </c>
      <c r="J135" s="1"/>
      <c r="K135" s="1" t="s">
        <v>13999</v>
      </c>
      <c r="L135" s="1" t="s">
        <v>133</v>
      </c>
      <c r="M135" s="1" t="s">
        <v>11520</v>
      </c>
      <c r="N135" s="1" t="s">
        <v>13059</v>
      </c>
      <c r="O135" s="1" t="s">
        <v>133</v>
      </c>
      <c r="P135" s="1" t="s">
        <v>14026</v>
      </c>
      <c r="Q135" s="1" t="s">
        <v>14456</v>
      </c>
      <c r="R135" s="1" t="s">
        <v>13961</v>
      </c>
      <c r="S135" s="1" t="s">
        <v>133</v>
      </c>
      <c r="T135" s="1"/>
      <c r="U135" s="1"/>
      <c r="V135" s="1" t="s">
        <v>13974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5184</v>
      </c>
      <c r="G136" s="1" t="s">
        <v>6819</v>
      </c>
      <c r="H136" s="1" t="s">
        <v>8440</v>
      </c>
      <c r="I136" s="1" t="s">
        <v>9850</v>
      </c>
      <c r="J136" s="1"/>
      <c r="K136" s="1" t="s">
        <v>13999</v>
      </c>
      <c r="L136" s="1" t="s">
        <v>134</v>
      </c>
      <c r="M136" s="1" t="s">
        <v>11521</v>
      </c>
      <c r="N136" s="1" t="s">
        <v>13059</v>
      </c>
      <c r="O136" s="1" t="s">
        <v>134</v>
      </c>
      <c r="P136" s="1" t="s">
        <v>14026</v>
      </c>
      <c r="Q136" s="1" t="s">
        <v>14457</v>
      </c>
      <c r="R136" s="1" t="s">
        <v>13961</v>
      </c>
      <c r="S136" s="1" t="s">
        <v>134</v>
      </c>
      <c r="T136" s="1"/>
      <c r="U136" s="1"/>
      <c r="V136" s="1" t="s">
        <v>13974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5185</v>
      </c>
      <c r="G137" s="1" t="s">
        <v>6820</v>
      </c>
      <c r="H137" s="1" t="s">
        <v>8439</v>
      </c>
      <c r="I137" s="1" t="s">
        <v>9851</v>
      </c>
      <c r="J137" s="1"/>
      <c r="K137" s="1" t="s">
        <v>13999</v>
      </c>
      <c r="L137" s="1" t="s">
        <v>135</v>
      </c>
      <c r="M137" s="1" t="s">
        <v>11522</v>
      </c>
      <c r="N137" s="1" t="s">
        <v>13059</v>
      </c>
      <c r="O137" s="1" t="s">
        <v>135</v>
      </c>
      <c r="P137" s="1" t="s">
        <v>14026</v>
      </c>
      <c r="Q137" s="1" t="s">
        <v>14456</v>
      </c>
      <c r="R137" s="1" t="s">
        <v>13961</v>
      </c>
      <c r="S137" s="1" t="s">
        <v>135</v>
      </c>
      <c r="T137" s="1"/>
      <c r="U137" s="1"/>
      <c r="V137" s="1" t="s">
        <v>13974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5186</v>
      </c>
      <c r="G138" s="1" t="s">
        <v>6821</v>
      </c>
      <c r="H138" s="1" t="s">
        <v>8441</v>
      </c>
      <c r="I138" s="1" t="s">
        <v>9852</v>
      </c>
      <c r="J138" s="1"/>
      <c r="K138" s="1" t="s">
        <v>13999</v>
      </c>
      <c r="L138" s="1" t="s">
        <v>136</v>
      </c>
      <c r="M138" s="1" t="s">
        <v>11523</v>
      </c>
      <c r="N138" s="1" t="s">
        <v>13059</v>
      </c>
      <c r="O138" s="1" t="s">
        <v>136</v>
      </c>
      <c r="P138" s="1" t="s">
        <v>14026</v>
      </c>
      <c r="Q138" s="1" t="s">
        <v>14458</v>
      </c>
      <c r="R138" s="1" t="s">
        <v>13961</v>
      </c>
      <c r="S138" s="1" t="s">
        <v>136</v>
      </c>
      <c r="T138" s="1"/>
      <c r="U138" s="1"/>
      <c r="V138" s="1" t="s">
        <v>13974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3524</v>
      </c>
      <c r="G139" s="1" t="s">
        <v>6819</v>
      </c>
      <c r="H139" s="1" t="s">
        <v>8440</v>
      </c>
      <c r="I139" s="1" t="s">
        <v>9853</v>
      </c>
      <c r="J139" s="1"/>
      <c r="K139" s="1" t="s">
        <v>13999</v>
      </c>
      <c r="L139" s="1" t="s">
        <v>137</v>
      </c>
      <c r="M139" s="1" t="s">
        <v>11524</v>
      </c>
      <c r="N139" s="1" t="s">
        <v>13059</v>
      </c>
      <c r="O139" s="1" t="s">
        <v>137</v>
      </c>
      <c r="P139" s="1" t="s">
        <v>14026</v>
      </c>
      <c r="Q139" s="1" t="s">
        <v>14457</v>
      </c>
      <c r="R139" s="1" t="s">
        <v>13961</v>
      </c>
      <c r="S139" s="1" t="s">
        <v>137</v>
      </c>
      <c r="T139" s="1"/>
      <c r="U139" s="1"/>
      <c r="V139" s="1" t="s">
        <v>13974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5187</v>
      </c>
      <c r="G140" s="1" t="s">
        <v>6822</v>
      </c>
      <c r="H140" s="1" t="s">
        <v>8442</v>
      </c>
      <c r="I140" s="1" t="s">
        <v>9854</v>
      </c>
      <c r="J140" s="1"/>
      <c r="K140" s="1" t="s">
        <v>13999</v>
      </c>
      <c r="L140" s="1" t="s">
        <v>138</v>
      </c>
      <c r="M140" s="1" t="s">
        <v>11525</v>
      </c>
      <c r="N140" s="1" t="s">
        <v>13059</v>
      </c>
      <c r="O140" s="1" t="s">
        <v>138</v>
      </c>
      <c r="P140" s="1" t="s">
        <v>14027</v>
      </c>
      <c r="Q140" s="1" t="s">
        <v>14027</v>
      </c>
      <c r="R140" s="1" t="s">
        <v>13961</v>
      </c>
      <c r="S140" s="1" t="s">
        <v>138</v>
      </c>
      <c r="T140" s="1"/>
      <c r="U140" s="1" t="s">
        <v>15437</v>
      </c>
      <c r="V140" s="1" t="s">
        <v>13974</v>
      </c>
      <c r="W140" s="1" t="s">
        <v>138</v>
      </c>
      <c r="X140" s="1" t="s">
        <v>15632</v>
      </c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5188</v>
      </c>
      <c r="G141" s="1" t="s">
        <v>6823</v>
      </c>
      <c r="H141" s="1" t="s">
        <v>8443</v>
      </c>
      <c r="I141" s="1" t="s">
        <v>9855</v>
      </c>
      <c r="J141" s="1"/>
      <c r="K141" s="1" t="s">
        <v>13999</v>
      </c>
      <c r="L141" s="1" t="s">
        <v>139</v>
      </c>
      <c r="M141" s="1" t="s">
        <v>11526</v>
      </c>
      <c r="N141" s="1" t="s">
        <v>13059</v>
      </c>
      <c r="O141" s="1" t="s">
        <v>139</v>
      </c>
      <c r="P141" s="1" t="s">
        <v>14027</v>
      </c>
      <c r="Q141" s="1" t="s">
        <v>14027</v>
      </c>
      <c r="R141" s="1" t="s">
        <v>13961</v>
      </c>
      <c r="S141" s="1" t="s">
        <v>139</v>
      </c>
      <c r="T141" s="1"/>
      <c r="U141" s="1"/>
      <c r="V141" s="1" t="s">
        <v>13974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5189</v>
      </c>
      <c r="G142" s="1" t="s">
        <v>6824</v>
      </c>
      <c r="H142" s="1" t="s">
        <v>8444</v>
      </c>
      <c r="I142" s="1" t="s">
        <v>9856</v>
      </c>
      <c r="J142" s="1"/>
      <c r="K142" s="1" t="s">
        <v>13999</v>
      </c>
      <c r="L142" s="1" t="s">
        <v>140</v>
      </c>
      <c r="M142" s="1" t="s">
        <v>11527</v>
      </c>
      <c r="N142" s="1" t="s">
        <v>13059</v>
      </c>
      <c r="O142" s="1" t="s">
        <v>140</v>
      </c>
      <c r="P142" s="1" t="s">
        <v>14027</v>
      </c>
      <c r="Q142" s="1" t="s">
        <v>14027</v>
      </c>
      <c r="R142" s="1" t="s">
        <v>13961</v>
      </c>
      <c r="S142" s="1" t="s">
        <v>140</v>
      </c>
      <c r="T142" s="1"/>
      <c r="U142" s="1"/>
      <c r="V142" s="1" t="s">
        <v>13974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5190</v>
      </c>
      <c r="G143" s="1" t="s">
        <v>6825</v>
      </c>
      <c r="H143" s="1" t="s">
        <v>8445</v>
      </c>
      <c r="I143" s="1" t="s">
        <v>9857</v>
      </c>
      <c r="J143" s="1"/>
      <c r="K143" s="1" t="s">
        <v>13999</v>
      </c>
      <c r="L143" s="1" t="s">
        <v>141</v>
      </c>
      <c r="M143" s="1" t="s">
        <v>11528</v>
      </c>
      <c r="N143" s="1" t="s">
        <v>13059</v>
      </c>
      <c r="O143" s="1" t="s">
        <v>141</v>
      </c>
      <c r="P143" s="1" t="s">
        <v>14027</v>
      </c>
      <c r="Q143" s="1" t="s">
        <v>14027</v>
      </c>
      <c r="R143" s="1" t="s">
        <v>13961</v>
      </c>
      <c r="S143" s="1" t="s">
        <v>141</v>
      </c>
      <c r="T143" s="1"/>
      <c r="U143" s="1"/>
      <c r="V143" s="1" t="s">
        <v>13974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5191</v>
      </c>
      <c r="G144" s="1" t="s">
        <v>6826</v>
      </c>
      <c r="H144" s="1" t="s">
        <v>8446</v>
      </c>
      <c r="I144" s="1" t="s">
        <v>9858</v>
      </c>
      <c r="J144" s="1"/>
      <c r="K144" s="1" t="s">
        <v>13999</v>
      </c>
      <c r="L144" s="1" t="s">
        <v>142</v>
      </c>
      <c r="M144" s="1" t="s">
        <v>11529</v>
      </c>
      <c r="N144" s="1" t="s">
        <v>13059</v>
      </c>
      <c r="O144" s="1" t="s">
        <v>142</v>
      </c>
      <c r="P144" s="1" t="s">
        <v>14027</v>
      </c>
      <c r="Q144" s="1" t="s">
        <v>14027</v>
      </c>
      <c r="R144" s="1" t="s">
        <v>13961</v>
      </c>
      <c r="S144" s="1" t="s">
        <v>142</v>
      </c>
      <c r="T144" s="1"/>
      <c r="U144" s="1"/>
      <c r="V144" s="1" t="s">
        <v>13974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5192</v>
      </c>
      <c r="G145" s="1" t="s">
        <v>6827</v>
      </c>
      <c r="H145" s="1" t="s">
        <v>8447</v>
      </c>
      <c r="I145" s="1" t="s">
        <v>9859</v>
      </c>
      <c r="J145" s="1"/>
      <c r="K145" s="1" t="s">
        <v>13999</v>
      </c>
      <c r="L145" s="1" t="s">
        <v>143</v>
      </c>
      <c r="M145" s="1" t="s">
        <v>11530</v>
      </c>
      <c r="N145" s="1" t="s">
        <v>13059</v>
      </c>
      <c r="O145" s="1" t="s">
        <v>143</v>
      </c>
      <c r="P145" s="1" t="s">
        <v>14027</v>
      </c>
      <c r="Q145" s="1" t="s">
        <v>14027</v>
      </c>
      <c r="R145" s="1" t="s">
        <v>13961</v>
      </c>
      <c r="S145" s="1" t="s">
        <v>143</v>
      </c>
      <c r="T145" s="1"/>
      <c r="U145" s="1"/>
      <c r="V145" s="1" t="s">
        <v>13974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5193</v>
      </c>
      <c r="G146" s="1" t="s">
        <v>6828</v>
      </c>
      <c r="H146" s="1" t="s">
        <v>8448</v>
      </c>
      <c r="I146" s="1" t="s">
        <v>9860</v>
      </c>
      <c r="J146" s="1"/>
      <c r="K146" s="1" t="s">
        <v>13999</v>
      </c>
      <c r="L146" s="1" t="s">
        <v>144</v>
      </c>
      <c r="M146" s="1" t="s">
        <v>11531</v>
      </c>
      <c r="N146" s="1" t="s">
        <v>13059</v>
      </c>
      <c r="O146" s="1" t="s">
        <v>144</v>
      </c>
      <c r="P146" s="1" t="s">
        <v>14028</v>
      </c>
      <c r="Q146" s="1" t="s">
        <v>14459</v>
      </c>
      <c r="R146" s="1" t="s">
        <v>13961</v>
      </c>
      <c r="S146" s="1" t="s">
        <v>144</v>
      </c>
      <c r="T146" s="1" t="s">
        <v>15234</v>
      </c>
      <c r="U146" s="1"/>
      <c r="V146" s="1" t="s">
        <v>13974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5194</v>
      </c>
      <c r="G147" s="1" t="s">
        <v>6829</v>
      </c>
      <c r="H147" s="1" t="s">
        <v>8449</v>
      </c>
      <c r="I147" s="1" t="s">
        <v>9861</v>
      </c>
      <c r="J147" s="1"/>
      <c r="K147" s="1" t="s">
        <v>13999</v>
      </c>
      <c r="L147" s="1" t="s">
        <v>145</v>
      </c>
      <c r="M147" s="1" t="s">
        <v>11532</v>
      </c>
      <c r="N147" s="1" t="s">
        <v>13059</v>
      </c>
      <c r="O147" s="1" t="s">
        <v>145</v>
      </c>
      <c r="P147" s="1" t="s">
        <v>14028</v>
      </c>
      <c r="Q147" s="1" t="s">
        <v>14460</v>
      </c>
      <c r="R147" s="1" t="s">
        <v>13961</v>
      </c>
      <c r="S147" s="1" t="s">
        <v>145</v>
      </c>
      <c r="T147" s="1"/>
      <c r="U147" s="1"/>
      <c r="V147" s="1" t="s">
        <v>13974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5195</v>
      </c>
      <c r="G148" s="1" t="s">
        <v>6830</v>
      </c>
      <c r="H148" s="1" t="s">
        <v>8450</v>
      </c>
      <c r="I148" s="1" t="s">
        <v>9862</v>
      </c>
      <c r="J148" s="1"/>
      <c r="K148" s="1" t="s">
        <v>13999</v>
      </c>
      <c r="L148" s="1" t="s">
        <v>146</v>
      </c>
      <c r="M148" s="1" t="s">
        <v>11533</v>
      </c>
      <c r="N148" s="1" t="s">
        <v>13059</v>
      </c>
      <c r="O148" s="1" t="s">
        <v>146</v>
      </c>
      <c r="P148" s="1" t="s">
        <v>14028</v>
      </c>
      <c r="Q148" s="1" t="s">
        <v>14461</v>
      </c>
      <c r="R148" s="1" t="s">
        <v>13961</v>
      </c>
      <c r="S148" s="1" t="s">
        <v>146</v>
      </c>
      <c r="T148" s="1"/>
      <c r="U148" s="1"/>
      <c r="V148" s="1" t="s">
        <v>13974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5196</v>
      </c>
      <c r="G149" s="1" t="s">
        <v>6831</v>
      </c>
      <c r="H149" s="1" t="s">
        <v>8451</v>
      </c>
      <c r="I149" s="1" t="s">
        <v>9863</v>
      </c>
      <c r="J149" s="1"/>
      <c r="K149" s="1" t="s">
        <v>13999</v>
      </c>
      <c r="L149" s="1" t="s">
        <v>147</v>
      </c>
      <c r="M149" s="1" t="s">
        <v>11534</v>
      </c>
      <c r="N149" s="1" t="s">
        <v>13059</v>
      </c>
      <c r="O149" s="1" t="s">
        <v>147</v>
      </c>
      <c r="P149" s="1" t="s">
        <v>14029</v>
      </c>
      <c r="Q149" s="1" t="s">
        <v>14029</v>
      </c>
      <c r="R149" s="1" t="s">
        <v>13961</v>
      </c>
      <c r="S149" s="1" t="s">
        <v>147</v>
      </c>
      <c r="T149" s="1"/>
      <c r="U149" s="1" t="s">
        <v>15438</v>
      </c>
      <c r="V149" s="1" t="s">
        <v>13974</v>
      </c>
      <c r="W149" s="1" t="s">
        <v>147</v>
      </c>
      <c r="X149" s="1"/>
      <c r="Y149" t="s">
        <v>15739</v>
      </c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5197</v>
      </c>
      <c r="G150" s="1" t="s">
        <v>6832</v>
      </c>
      <c r="H150" s="1" t="s">
        <v>8452</v>
      </c>
      <c r="I150" s="1" t="s">
        <v>9864</v>
      </c>
      <c r="J150" s="1"/>
      <c r="K150" s="1" t="s">
        <v>13999</v>
      </c>
      <c r="L150" s="1" t="s">
        <v>148</v>
      </c>
      <c r="M150" s="1" t="s">
        <v>11535</v>
      </c>
      <c r="N150" s="1" t="s">
        <v>13059</v>
      </c>
      <c r="O150" s="1" t="s">
        <v>148</v>
      </c>
      <c r="P150" s="1" t="s">
        <v>14029</v>
      </c>
      <c r="Q150" s="1" t="s">
        <v>14029</v>
      </c>
      <c r="R150" s="1" t="s">
        <v>13961</v>
      </c>
      <c r="S150" s="1" t="s">
        <v>148</v>
      </c>
      <c r="T150" s="1"/>
      <c r="U150" s="1"/>
      <c r="V150" s="1" t="s">
        <v>13974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5198</v>
      </c>
      <c r="G151" s="1" t="s">
        <v>6833</v>
      </c>
      <c r="H151" s="1" t="s">
        <v>8453</v>
      </c>
      <c r="I151" s="1" t="s">
        <v>9865</v>
      </c>
      <c r="J151" s="1"/>
      <c r="K151" s="1" t="s">
        <v>13999</v>
      </c>
      <c r="L151" s="1" t="s">
        <v>149</v>
      </c>
      <c r="M151" s="1" t="s">
        <v>11536</v>
      </c>
      <c r="N151" s="1" t="s">
        <v>13059</v>
      </c>
      <c r="O151" s="1" t="s">
        <v>149</v>
      </c>
      <c r="P151" s="1" t="s">
        <v>14029</v>
      </c>
      <c r="Q151" s="1" t="s">
        <v>14029</v>
      </c>
      <c r="R151" s="1" t="s">
        <v>13961</v>
      </c>
      <c r="S151" s="1" t="s">
        <v>149</v>
      </c>
      <c r="T151" s="1"/>
      <c r="U151" s="1"/>
      <c r="V151" s="1" t="s">
        <v>13974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5199</v>
      </c>
      <c r="G152" s="1" t="s">
        <v>6834</v>
      </c>
      <c r="H152" s="1" t="s">
        <v>8454</v>
      </c>
      <c r="I152" s="1" t="s">
        <v>9866</v>
      </c>
      <c r="J152" s="1"/>
      <c r="K152" s="1" t="s">
        <v>13999</v>
      </c>
      <c r="L152" s="1" t="s">
        <v>150</v>
      </c>
      <c r="M152" s="1" t="s">
        <v>11537</v>
      </c>
      <c r="N152" s="1" t="s">
        <v>13059</v>
      </c>
      <c r="O152" s="1" t="s">
        <v>150</v>
      </c>
      <c r="P152" s="1" t="s">
        <v>14029</v>
      </c>
      <c r="Q152" s="1" t="s">
        <v>14029</v>
      </c>
      <c r="R152" s="1" t="s">
        <v>13961</v>
      </c>
      <c r="S152" s="1" t="s">
        <v>150</v>
      </c>
      <c r="T152" s="1"/>
      <c r="U152" s="1"/>
      <c r="V152" s="1" t="s">
        <v>13974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5200</v>
      </c>
      <c r="G153" s="1" t="s">
        <v>6835</v>
      </c>
      <c r="H153" s="1" t="s">
        <v>8455</v>
      </c>
      <c r="I153" s="1" t="s">
        <v>9867</v>
      </c>
      <c r="J153" s="1"/>
      <c r="K153" s="1" t="s">
        <v>13999</v>
      </c>
      <c r="L153" s="1" t="s">
        <v>151</v>
      </c>
      <c r="M153" s="1" t="s">
        <v>11538</v>
      </c>
      <c r="N153" s="1" t="s">
        <v>13059</v>
      </c>
      <c r="O153" s="1" t="s">
        <v>151</v>
      </c>
      <c r="P153" s="1" t="s">
        <v>14029</v>
      </c>
      <c r="Q153" s="1" t="s">
        <v>14029</v>
      </c>
      <c r="R153" s="1" t="s">
        <v>13961</v>
      </c>
      <c r="S153" s="1" t="s">
        <v>151</v>
      </c>
      <c r="T153" s="1"/>
      <c r="U153" s="1"/>
      <c r="V153" s="1" t="s">
        <v>13974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5201</v>
      </c>
      <c r="G154" s="1" t="s">
        <v>6836</v>
      </c>
      <c r="H154" s="1" t="s">
        <v>8456</v>
      </c>
      <c r="I154" s="1" t="s">
        <v>9868</v>
      </c>
      <c r="J154" s="1"/>
      <c r="K154" s="1" t="s">
        <v>13999</v>
      </c>
      <c r="L154" s="1" t="s">
        <v>152</v>
      </c>
      <c r="M154" s="1" t="s">
        <v>11539</v>
      </c>
      <c r="N154" s="1" t="s">
        <v>13059</v>
      </c>
      <c r="O154" s="1" t="s">
        <v>152</v>
      </c>
      <c r="P154" s="1" t="s">
        <v>14029</v>
      </c>
      <c r="Q154" s="1" t="s">
        <v>14029</v>
      </c>
      <c r="R154" s="1" t="s">
        <v>13961</v>
      </c>
      <c r="S154" s="1" t="s">
        <v>152</v>
      </c>
      <c r="T154" s="1"/>
      <c r="U154" s="1"/>
      <c r="V154" s="1" t="s">
        <v>13974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3540</v>
      </c>
      <c r="G155" s="1" t="s">
        <v>6837</v>
      </c>
      <c r="H155" s="1" t="s">
        <v>8457</v>
      </c>
      <c r="I155" s="1" t="s">
        <v>9869</v>
      </c>
      <c r="J155" s="1"/>
      <c r="K155" s="1" t="s">
        <v>13999</v>
      </c>
      <c r="L155" s="1" t="s">
        <v>153</v>
      </c>
      <c r="M155" s="1" t="s">
        <v>11540</v>
      </c>
      <c r="N155" s="1" t="s">
        <v>13059</v>
      </c>
      <c r="O155" s="1" t="s">
        <v>153</v>
      </c>
      <c r="P155" s="1" t="s">
        <v>14029</v>
      </c>
      <c r="Q155" s="1" t="s">
        <v>14029</v>
      </c>
      <c r="R155" s="1" t="s">
        <v>13961</v>
      </c>
      <c r="S155" s="1" t="s">
        <v>153</v>
      </c>
      <c r="T155" s="1"/>
      <c r="U155" s="1"/>
      <c r="V155" s="1" t="s">
        <v>13974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5202</v>
      </c>
      <c r="G156" s="1" t="s">
        <v>6838</v>
      </c>
      <c r="H156" s="1" t="s">
        <v>8458</v>
      </c>
      <c r="I156" s="1" t="s">
        <v>9870</v>
      </c>
      <c r="J156" s="1"/>
      <c r="K156" s="1" t="s">
        <v>13999</v>
      </c>
      <c r="L156" s="1" t="s">
        <v>154</v>
      </c>
      <c r="M156" s="1" t="s">
        <v>11541</v>
      </c>
      <c r="N156" s="1" t="s">
        <v>13059</v>
      </c>
      <c r="O156" s="1" t="s">
        <v>154</v>
      </c>
      <c r="P156" s="1" t="s">
        <v>14029</v>
      </c>
      <c r="Q156" s="1" t="s">
        <v>14029</v>
      </c>
      <c r="R156" s="1" t="s">
        <v>13961</v>
      </c>
      <c r="S156" s="1" t="s">
        <v>154</v>
      </c>
      <c r="T156" s="1"/>
      <c r="U156" s="1"/>
      <c r="V156" s="1" t="s">
        <v>13974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5203</v>
      </c>
      <c r="G157" s="1" t="s">
        <v>6839</v>
      </c>
      <c r="H157" s="1" t="s">
        <v>8459</v>
      </c>
      <c r="I157" s="1" t="s">
        <v>9871</v>
      </c>
      <c r="J157" s="1"/>
      <c r="K157" s="1" t="s">
        <v>13999</v>
      </c>
      <c r="L157" s="1" t="s">
        <v>155</v>
      </c>
      <c r="M157" s="1" t="s">
        <v>11542</v>
      </c>
      <c r="N157" s="1" t="s">
        <v>13059</v>
      </c>
      <c r="O157" s="1" t="s">
        <v>155</v>
      </c>
      <c r="P157" s="1" t="s">
        <v>14029</v>
      </c>
      <c r="Q157" s="1" t="s">
        <v>14029</v>
      </c>
      <c r="R157" s="1" t="s">
        <v>13961</v>
      </c>
      <c r="S157" s="1" t="s">
        <v>155</v>
      </c>
      <c r="T157" s="1"/>
      <c r="U157" s="1"/>
      <c r="V157" s="1" t="s">
        <v>13974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5204</v>
      </c>
      <c r="G158" s="1" t="s">
        <v>6840</v>
      </c>
      <c r="H158" s="1" t="s">
        <v>8460</v>
      </c>
      <c r="I158" s="1" t="s">
        <v>9872</v>
      </c>
      <c r="J158" s="1"/>
      <c r="K158" s="1" t="s">
        <v>13999</v>
      </c>
      <c r="L158" s="1" t="s">
        <v>156</v>
      </c>
      <c r="M158" s="1" t="s">
        <v>11543</v>
      </c>
      <c r="N158" s="1" t="s">
        <v>13059</v>
      </c>
      <c r="O158" s="1" t="s">
        <v>156</v>
      </c>
      <c r="P158" s="1" t="s">
        <v>14029</v>
      </c>
      <c r="Q158" s="1" t="s">
        <v>14029</v>
      </c>
      <c r="R158" s="1" t="s">
        <v>13961</v>
      </c>
      <c r="S158" s="1" t="s">
        <v>156</v>
      </c>
      <c r="T158" s="1"/>
      <c r="U158" s="1"/>
      <c r="V158" s="1" t="s">
        <v>13974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5205</v>
      </c>
      <c r="G159" s="1" t="s">
        <v>6841</v>
      </c>
      <c r="H159" s="1" t="s">
        <v>8461</v>
      </c>
      <c r="I159" s="1" t="s">
        <v>9873</v>
      </c>
      <c r="J159" s="1"/>
      <c r="K159" s="1" t="s">
        <v>13999</v>
      </c>
      <c r="L159" s="1" t="s">
        <v>157</v>
      </c>
      <c r="M159" s="1" t="s">
        <v>11544</v>
      </c>
      <c r="N159" s="1" t="s">
        <v>13059</v>
      </c>
      <c r="O159" s="1" t="s">
        <v>157</v>
      </c>
      <c r="P159" s="1" t="s">
        <v>14029</v>
      </c>
      <c r="Q159" s="1" t="s">
        <v>14029</v>
      </c>
      <c r="R159" s="1" t="s">
        <v>13961</v>
      </c>
      <c r="S159" s="1" t="s">
        <v>157</v>
      </c>
      <c r="T159" s="1"/>
      <c r="U159" s="1"/>
      <c r="V159" s="1" t="s">
        <v>13974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3545</v>
      </c>
      <c r="G160" s="1" t="s">
        <v>6842</v>
      </c>
      <c r="H160" s="1" t="s">
        <v>8462</v>
      </c>
      <c r="I160" s="1" t="s">
        <v>9874</v>
      </c>
      <c r="J160" s="1"/>
      <c r="K160" s="1" t="s">
        <v>13999</v>
      </c>
      <c r="L160" s="1" t="s">
        <v>158</v>
      </c>
      <c r="M160" s="1" t="s">
        <v>11545</v>
      </c>
      <c r="N160" s="1" t="s">
        <v>13059</v>
      </c>
      <c r="O160" s="1" t="s">
        <v>158</v>
      </c>
      <c r="P160" s="1" t="s">
        <v>14030</v>
      </c>
      <c r="Q160" s="1" t="s">
        <v>14462</v>
      </c>
      <c r="R160" s="1" t="s">
        <v>13961</v>
      </c>
      <c r="S160" s="1" t="s">
        <v>158</v>
      </c>
      <c r="T160" s="1" t="s">
        <v>15235</v>
      </c>
      <c r="U160" s="1"/>
      <c r="V160" s="1" t="s">
        <v>13974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5206</v>
      </c>
      <c r="G161" s="1" t="s">
        <v>6843</v>
      </c>
      <c r="H161" s="1" t="s">
        <v>8463</v>
      </c>
      <c r="I161" s="1" t="s">
        <v>9875</v>
      </c>
      <c r="J161" s="1"/>
      <c r="K161" s="1" t="s">
        <v>13999</v>
      </c>
      <c r="L161" s="1" t="s">
        <v>159</v>
      </c>
      <c r="M161" s="1" t="s">
        <v>11546</v>
      </c>
      <c r="N161" s="1" t="s">
        <v>13059</v>
      </c>
      <c r="O161" s="1" t="s">
        <v>159</v>
      </c>
      <c r="P161" s="1" t="s">
        <v>14030</v>
      </c>
      <c r="Q161" s="1" t="s">
        <v>14463</v>
      </c>
      <c r="R161" s="1" t="s">
        <v>13961</v>
      </c>
      <c r="S161" s="1" t="s">
        <v>159</v>
      </c>
      <c r="T161" s="1"/>
      <c r="U161" s="1"/>
      <c r="V161" s="1" t="s">
        <v>13974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5207</v>
      </c>
      <c r="G162" s="1" t="s">
        <v>6844</v>
      </c>
      <c r="H162" s="1" t="s">
        <v>8464</v>
      </c>
      <c r="I162" s="1" t="s">
        <v>9876</v>
      </c>
      <c r="J162" s="1"/>
      <c r="K162" s="1" t="s">
        <v>13999</v>
      </c>
      <c r="L162" s="1" t="s">
        <v>160</v>
      </c>
      <c r="M162" s="1" t="s">
        <v>11547</v>
      </c>
      <c r="N162" s="1" t="s">
        <v>13059</v>
      </c>
      <c r="O162" s="1" t="s">
        <v>160</v>
      </c>
      <c r="P162" s="1" t="s">
        <v>14031</v>
      </c>
      <c r="Q162" s="1" t="s">
        <v>14031</v>
      </c>
      <c r="R162" s="1" t="s">
        <v>13961</v>
      </c>
      <c r="S162" s="1" t="s">
        <v>160</v>
      </c>
      <c r="T162" s="1"/>
      <c r="U162" s="1" t="s">
        <v>15439</v>
      </c>
      <c r="V162" s="1" t="s">
        <v>13974</v>
      </c>
      <c r="W162" s="1" t="s">
        <v>160</v>
      </c>
      <c r="X162" s="1"/>
      <c r="Y162" t="s">
        <v>15740</v>
      </c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5208</v>
      </c>
      <c r="G163" s="1" t="s">
        <v>6845</v>
      </c>
      <c r="H163" s="1" t="s">
        <v>8465</v>
      </c>
      <c r="I163" s="1" t="s">
        <v>9877</v>
      </c>
      <c r="J163" s="1"/>
      <c r="K163" s="1" t="s">
        <v>13999</v>
      </c>
      <c r="L163" s="1" t="s">
        <v>161</v>
      </c>
      <c r="M163" s="1" t="s">
        <v>11548</v>
      </c>
      <c r="N163" s="1" t="s">
        <v>13059</v>
      </c>
      <c r="O163" s="1" t="s">
        <v>161</v>
      </c>
      <c r="P163" s="1" t="s">
        <v>14031</v>
      </c>
      <c r="Q163" s="1" t="s">
        <v>14031</v>
      </c>
      <c r="R163" s="1" t="s">
        <v>13961</v>
      </c>
      <c r="S163" s="1" t="s">
        <v>161</v>
      </c>
      <c r="T163" s="1"/>
      <c r="U163" s="1"/>
      <c r="V163" s="1" t="s">
        <v>13974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5209</v>
      </c>
      <c r="G164" s="1" t="s">
        <v>6846</v>
      </c>
      <c r="H164" s="1" t="s">
        <v>5209</v>
      </c>
      <c r="I164" s="1" t="s">
        <v>9878</v>
      </c>
      <c r="J164" s="1"/>
      <c r="K164" s="1" t="s">
        <v>13999</v>
      </c>
      <c r="L164" s="1" t="s">
        <v>162</v>
      </c>
      <c r="M164" s="1" t="s">
        <v>11549</v>
      </c>
      <c r="N164" s="1" t="s">
        <v>13059</v>
      </c>
      <c r="O164" s="1" t="s">
        <v>162</v>
      </c>
      <c r="P164" s="1" t="s">
        <v>14031</v>
      </c>
      <c r="Q164" s="1" t="s">
        <v>14031</v>
      </c>
      <c r="R164" s="1" t="s">
        <v>13961</v>
      </c>
      <c r="S164" s="1" t="s">
        <v>162</v>
      </c>
      <c r="T164" s="1"/>
      <c r="U164" s="1"/>
      <c r="V164" s="1" t="s">
        <v>13974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5210</v>
      </c>
      <c r="G165" s="1" t="s">
        <v>6847</v>
      </c>
      <c r="H165" s="1" t="s">
        <v>8466</v>
      </c>
      <c r="I165" s="1" t="s">
        <v>9879</v>
      </c>
      <c r="J165" s="1"/>
      <c r="K165" s="1" t="s">
        <v>13999</v>
      </c>
      <c r="L165" s="1" t="s">
        <v>163</v>
      </c>
      <c r="M165" s="1" t="s">
        <v>11550</v>
      </c>
      <c r="N165" s="1" t="s">
        <v>13059</v>
      </c>
      <c r="O165" s="1" t="s">
        <v>163</v>
      </c>
      <c r="P165" s="1" t="s">
        <v>14032</v>
      </c>
      <c r="Q165" s="1" t="s">
        <v>14464</v>
      </c>
      <c r="R165" s="1" t="s">
        <v>13961</v>
      </c>
      <c r="S165" s="1" t="s">
        <v>163</v>
      </c>
      <c r="T165" s="1" t="s">
        <v>15236</v>
      </c>
      <c r="U165" s="1"/>
      <c r="V165" s="1" t="s">
        <v>13974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5211</v>
      </c>
      <c r="G166" s="1" t="s">
        <v>6848</v>
      </c>
      <c r="H166" s="1" t="s">
        <v>8467</v>
      </c>
      <c r="I166" s="1" t="s">
        <v>9880</v>
      </c>
      <c r="J166" s="1"/>
      <c r="K166" s="1" t="s">
        <v>13999</v>
      </c>
      <c r="L166" s="1" t="s">
        <v>164</v>
      </c>
      <c r="M166" s="1" t="s">
        <v>11551</v>
      </c>
      <c r="N166" s="1" t="s">
        <v>13059</v>
      </c>
      <c r="O166" s="1" t="s">
        <v>164</v>
      </c>
      <c r="P166" s="1" t="s">
        <v>14032</v>
      </c>
      <c r="Q166" s="1" t="s">
        <v>14465</v>
      </c>
      <c r="R166" s="1" t="s">
        <v>13961</v>
      </c>
      <c r="S166" s="1" t="s">
        <v>164</v>
      </c>
      <c r="T166" s="1"/>
      <c r="U166" s="1"/>
      <c r="V166" s="1" t="s">
        <v>13974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5212</v>
      </c>
      <c r="G167" s="1" t="s">
        <v>3552</v>
      </c>
      <c r="H167" s="1" t="s">
        <v>8468</v>
      </c>
      <c r="I167" s="1" t="s">
        <v>9881</v>
      </c>
      <c r="J167" s="1"/>
      <c r="K167" s="1" t="s">
        <v>13999</v>
      </c>
      <c r="L167" s="1" t="s">
        <v>165</v>
      </c>
      <c r="M167" s="1" t="s">
        <v>11552</v>
      </c>
      <c r="N167" s="1" t="s">
        <v>13059</v>
      </c>
      <c r="O167" s="1" t="s">
        <v>165</v>
      </c>
      <c r="P167" s="1" t="s">
        <v>14032</v>
      </c>
      <c r="Q167" s="1" t="s">
        <v>14466</v>
      </c>
      <c r="R167" s="1" t="s">
        <v>13961</v>
      </c>
      <c r="S167" s="1" t="s">
        <v>165</v>
      </c>
      <c r="T167" s="1"/>
      <c r="U167" s="1"/>
      <c r="V167" s="1" t="s">
        <v>13974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5213</v>
      </c>
      <c r="G168" s="1" t="s">
        <v>6849</v>
      </c>
      <c r="H168" s="1" t="s">
        <v>8469</v>
      </c>
      <c r="I168" s="1" t="s">
        <v>9882</v>
      </c>
      <c r="J168" s="1"/>
      <c r="K168" s="1" t="s">
        <v>13999</v>
      </c>
      <c r="L168" s="1" t="s">
        <v>166</v>
      </c>
      <c r="M168" s="1" t="s">
        <v>11553</v>
      </c>
      <c r="N168" s="1" t="s">
        <v>13059</v>
      </c>
      <c r="O168" s="1" t="s">
        <v>166</v>
      </c>
      <c r="P168" s="1" t="s">
        <v>14032</v>
      </c>
      <c r="Q168" s="1" t="s">
        <v>14467</v>
      </c>
      <c r="R168" s="1" t="s">
        <v>13961</v>
      </c>
      <c r="S168" s="1" t="s">
        <v>166</v>
      </c>
      <c r="T168" s="1"/>
      <c r="U168" s="1"/>
      <c r="V168" s="1" t="s">
        <v>13974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3566</v>
      </c>
      <c r="G169" s="1" t="s">
        <v>6850</v>
      </c>
      <c r="H169" s="1" t="s">
        <v>8470</v>
      </c>
      <c r="I169" s="1" t="s">
        <v>9883</v>
      </c>
      <c r="J169" s="1"/>
      <c r="K169" s="1" t="s">
        <v>13999</v>
      </c>
      <c r="L169" s="1" t="s">
        <v>167</v>
      </c>
      <c r="M169" s="1" t="s">
        <v>11554</v>
      </c>
      <c r="N169" s="1" t="s">
        <v>13059</v>
      </c>
      <c r="O169" s="1" t="s">
        <v>167</v>
      </c>
      <c r="P169" s="1" t="s">
        <v>14032</v>
      </c>
      <c r="Q169" s="1" t="s">
        <v>14468</v>
      </c>
      <c r="R169" s="1" t="s">
        <v>13961</v>
      </c>
      <c r="S169" s="1" t="s">
        <v>167</v>
      </c>
      <c r="T169" s="1"/>
      <c r="U169" s="1"/>
      <c r="V169" s="1" t="s">
        <v>13974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5214</v>
      </c>
      <c r="G170" s="1" t="s">
        <v>6851</v>
      </c>
      <c r="H170" s="1" t="s">
        <v>8471</v>
      </c>
      <c r="I170" s="1" t="s">
        <v>9884</v>
      </c>
      <c r="J170" s="1"/>
      <c r="K170" s="1" t="s">
        <v>13999</v>
      </c>
      <c r="L170" s="1" t="s">
        <v>168</v>
      </c>
      <c r="M170" s="1" t="s">
        <v>11555</v>
      </c>
      <c r="N170" s="1" t="s">
        <v>13059</v>
      </c>
      <c r="O170" s="1" t="s">
        <v>168</v>
      </c>
      <c r="P170" s="1" t="s">
        <v>14032</v>
      </c>
      <c r="Q170" s="1" t="s">
        <v>14469</v>
      </c>
      <c r="R170" s="1" t="s">
        <v>13961</v>
      </c>
      <c r="S170" s="1" t="s">
        <v>168</v>
      </c>
      <c r="T170" s="1"/>
      <c r="U170" s="1"/>
      <c r="V170" s="1" t="s">
        <v>13974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5215</v>
      </c>
      <c r="G171" s="1" t="s">
        <v>6852</v>
      </c>
      <c r="H171" s="1" t="s">
        <v>8472</v>
      </c>
      <c r="I171" s="1" t="s">
        <v>9885</v>
      </c>
      <c r="J171" s="1"/>
      <c r="K171" s="1" t="s">
        <v>13999</v>
      </c>
      <c r="L171" s="1" t="s">
        <v>169</v>
      </c>
      <c r="M171" s="1" t="s">
        <v>11556</v>
      </c>
      <c r="N171" s="1" t="s">
        <v>13059</v>
      </c>
      <c r="O171" s="1" t="s">
        <v>169</v>
      </c>
      <c r="P171" s="1" t="s">
        <v>14032</v>
      </c>
      <c r="Q171" s="1" t="s">
        <v>14470</v>
      </c>
      <c r="R171" s="1" t="s">
        <v>13961</v>
      </c>
      <c r="S171" s="1" t="s">
        <v>169</v>
      </c>
      <c r="T171" s="1"/>
      <c r="U171" s="1"/>
      <c r="V171" s="1" t="s">
        <v>13974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5216</v>
      </c>
      <c r="G172" s="1" t="s">
        <v>6853</v>
      </c>
      <c r="H172" s="1" t="s">
        <v>8473</v>
      </c>
      <c r="I172" s="1" t="s">
        <v>9886</v>
      </c>
      <c r="J172" s="1"/>
      <c r="K172" s="1" t="s">
        <v>13999</v>
      </c>
      <c r="L172" s="1" t="s">
        <v>170</v>
      </c>
      <c r="M172" s="1" t="s">
        <v>11557</v>
      </c>
      <c r="N172" s="1" t="s">
        <v>13059</v>
      </c>
      <c r="O172" s="1" t="s">
        <v>170</v>
      </c>
      <c r="P172" s="1" t="s">
        <v>14032</v>
      </c>
      <c r="Q172" s="1" t="s">
        <v>14471</v>
      </c>
      <c r="R172" s="1" t="s">
        <v>13961</v>
      </c>
      <c r="S172" s="1" t="s">
        <v>170</v>
      </c>
      <c r="T172" s="1"/>
      <c r="U172" s="1"/>
      <c r="V172" s="1" t="s">
        <v>13974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5217</v>
      </c>
      <c r="G173" s="1" t="s">
        <v>6854</v>
      </c>
      <c r="H173" s="1" t="s">
        <v>8474</v>
      </c>
      <c r="I173" s="1" t="s">
        <v>9887</v>
      </c>
      <c r="J173" s="1"/>
      <c r="K173" s="1" t="s">
        <v>13999</v>
      </c>
      <c r="L173" s="1" t="s">
        <v>171</v>
      </c>
      <c r="M173" s="1" t="s">
        <v>11558</v>
      </c>
      <c r="N173" s="1" t="s">
        <v>13059</v>
      </c>
      <c r="O173" s="1" t="s">
        <v>171</v>
      </c>
      <c r="P173" s="1" t="s">
        <v>14032</v>
      </c>
      <c r="Q173" s="1" t="s">
        <v>14472</v>
      </c>
      <c r="R173" s="1" t="s">
        <v>13961</v>
      </c>
      <c r="S173" s="1" t="s">
        <v>171</v>
      </c>
      <c r="T173" s="1"/>
      <c r="U173" s="1"/>
      <c r="V173" s="1" t="s">
        <v>13974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5218</v>
      </c>
      <c r="G174" s="1" t="s">
        <v>6855</v>
      </c>
      <c r="H174" s="1" t="s">
        <v>8475</v>
      </c>
      <c r="I174" s="1" t="s">
        <v>9888</v>
      </c>
      <c r="J174" s="1"/>
      <c r="K174" s="1" t="s">
        <v>13999</v>
      </c>
      <c r="L174" s="1" t="s">
        <v>172</v>
      </c>
      <c r="M174" s="1" t="s">
        <v>11559</v>
      </c>
      <c r="N174" s="1" t="s">
        <v>13059</v>
      </c>
      <c r="O174" s="1" t="s">
        <v>172</v>
      </c>
      <c r="P174" s="1" t="s">
        <v>14032</v>
      </c>
      <c r="Q174" s="1" t="s">
        <v>14473</v>
      </c>
      <c r="R174" s="1" t="s">
        <v>13961</v>
      </c>
      <c r="S174" s="1" t="s">
        <v>172</v>
      </c>
      <c r="T174" s="1"/>
      <c r="U174" s="1"/>
      <c r="V174" s="1" t="s">
        <v>13974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5219</v>
      </c>
      <c r="G175" s="1" t="s">
        <v>6856</v>
      </c>
      <c r="H175" s="1" t="s">
        <v>8476</v>
      </c>
      <c r="I175" s="1" t="s">
        <v>9889</v>
      </c>
      <c r="J175" s="1"/>
      <c r="K175" s="1" t="s">
        <v>13999</v>
      </c>
      <c r="L175" s="1" t="s">
        <v>173</v>
      </c>
      <c r="M175" s="1" t="s">
        <v>11560</v>
      </c>
      <c r="N175" s="1" t="s">
        <v>13059</v>
      </c>
      <c r="O175" s="1" t="s">
        <v>173</v>
      </c>
      <c r="P175" s="1" t="s">
        <v>14032</v>
      </c>
      <c r="Q175" s="1" t="s">
        <v>14474</v>
      </c>
      <c r="R175" s="1" t="s">
        <v>13961</v>
      </c>
      <c r="S175" s="1" t="s">
        <v>173</v>
      </c>
      <c r="T175" s="1"/>
      <c r="U175" s="1"/>
      <c r="V175" s="1" t="s">
        <v>13974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5220</v>
      </c>
      <c r="G176" s="1" t="s">
        <v>6857</v>
      </c>
      <c r="H176" s="1" t="s">
        <v>8477</v>
      </c>
      <c r="I176" s="1" t="s">
        <v>9890</v>
      </c>
      <c r="J176" s="1"/>
      <c r="K176" s="1" t="s">
        <v>13999</v>
      </c>
      <c r="L176" s="1" t="s">
        <v>174</v>
      </c>
      <c r="M176" s="1" t="s">
        <v>11561</v>
      </c>
      <c r="N176" s="1" t="s">
        <v>13059</v>
      </c>
      <c r="O176" s="1" t="s">
        <v>174</v>
      </c>
      <c r="P176" s="1" t="s">
        <v>14033</v>
      </c>
      <c r="Q176" s="1" t="s">
        <v>14033</v>
      </c>
      <c r="R176" s="1" t="s">
        <v>13961</v>
      </c>
      <c r="S176" s="1" t="s">
        <v>174</v>
      </c>
      <c r="T176" s="1"/>
      <c r="U176" s="1" t="s">
        <v>15440</v>
      </c>
      <c r="V176" s="1" t="s">
        <v>13974</v>
      </c>
      <c r="W176" s="1" t="s">
        <v>174</v>
      </c>
      <c r="X176" s="1" t="s">
        <v>15633</v>
      </c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5221</v>
      </c>
      <c r="G177" s="1" t="s">
        <v>6858</v>
      </c>
      <c r="H177" s="1" t="s">
        <v>8478</v>
      </c>
      <c r="I177" s="1" t="s">
        <v>9891</v>
      </c>
      <c r="J177" s="1"/>
      <c r="K177" s="1" t="s">
        <v>13999</v>
      </c>
      <c r="L177" s="1" t="s">
        <v>175</v>
      </c>
      <c r="M177" s="1" t="s">
        <v>11562</v>
      </c>
      <c r="N177" s="1" t="s">
        <v>13059</v>
      </c>
      <c r="O177" s="1" t="s">
        <v>175</v>
      </c>
      <c r="P177" s="1" t="s">
        <v>14033</v>
      </c>
      <c r="Q177" s="1" t="s">
        <v>14033</v>
      </c>
      <c r="R177" s="1" t="s">
        <v>13961</v>
      </c>
      <c r="S177" s="1" t="s">
        <v>175</v>
      </c>
      <c r="T177" s="1"/>
      <c r="U177" s="1"/>
      <c r="V177" s="1" t="s">
        <v>13974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5222</v>
      </c>
      <c r="G178" s="1" t="s">
        <v>6859</v>
      </c>
      <c r="H178" s="1" t="s">
        <v>8479</v>
      </c>
      <c r="I178" s="1" t="s">
        <v>9892</v>
      </c>
      <c r="J178" s="1"/>
      <c r="K178" s="1" t="s">
        <v>13999</v>
      </c>
      <c r="L178" s="1" t="s">
        <v>176</v>
      </c>
      <c r="M178" s="1" t="s">
        <v>11563</v>
      </c>
      <c r="N178" s="1" t="s">
        <v>13059</v>
      </c>
      <c r="O178" s="1" t="s">
        <v>176</v>
      </c>
      <c r="P178" s="1" t="s">
        <v>14033</v>
      </c>
      <c r="Q178" s="1" t="s">
        <v>14033</v>
      </c>
      <c r="R178" s="1" t="s">
        <v>13961</v>
      </c>
      <c r="S178" s="1" t="s">
        <v>176</v>
      </c>
      <c r="T178" s="1"/>
      <c r="U178" s="1"/>
      <c r="V178" s="1" t="s">
        <v>13974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3564</v>
      </c>
      <c r="G179" s="1" t="s">
        <v>6860</v>
      </c>
      <c r="H179" s="1" t="s">
        <v>8480</v>
      </c>
      <c r="I179" s="1" t="s">
        <v>9893</v>
      </c>
      <c r="J179" s="1"/>
      <c r="K179" s="1" t="s">
        <v>13999</v>
      </c>
      <c r="L179" s="1" t="s">
        <v>177</v>
      </c>
      <c r="M179" s="1" t="s">
        <v>11564</v>
      </c>
      <c r="N179" s="1" t="s">
        <v>13059</v>
      </c>
      <c r="O179" s="1" t="s">
        <v>177</v>
      </c>
      <c r="P179" s="1" t="s">
        <v>14033</v>
      </c>
      <c r="Q179" s="1" t="s">
        <v>14033</v>
      </c>
      <c r="R179" s="1" t="s">
        <v>13961</v>
      </c>
      <c r="S179" s="1" t="s">
        <v>177</v>
      </c>
      <c r="T179" s="1"/>
      <c r="U179" s="1"/>
      <c r="V179" s="1" t="s">
        <v>13974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5223</v>
      </c>
      <c r="G180" s="1" t="s">
        <v>6861</v>
      </c>
      <c r="H180" s="1" t="s">
        <v>8481</v>
      </c>
      <c r="I180" s="1" t="s">
        <v>9894</v>
      </c>
      <c r="J180" s="1"/>
      <c r="K180" s="1" t="s">
        <v>13999</v>
      </c>
      <c r="L180" s="1" t="s">
        <v>178</v>
      </c>
      <c r="M180" s="1" t="s">
        <v>11565</v>
      </c>
      <c r="N180" s="1" t="s">
        <v>13059</v>
      </c>
      <c r="O180" s="1" t="s">
        <v>178</v>
      </c>
      <c r="P180" s="1" t="s">
        <v>14033</v>
      </c>
      <c r="Q180" s="1" t="s">
        <v>14033</v>
      </c>
      <c r="R180" s="1" t="s">
        <v>13961</v>
      </c>
      <c r="S180" s="1" t="s">
        <v>178</v>
      </c>
      <c r="T180" s="1"/>
      <c r="U180" s="1"/>
      <c r="V180" s="1" t="s">
        <v>13974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5224</v>
      </c>
      <c r="G181" s="1" t="s">
        <v>6862</v>
      </c>
      <c r="H181" s="1" t="s">
        <v>8470</v>
      </c>
      <c r="I181" s="1" t="s">
        <v>9895</v>
      </c>
      <c r="J181" s="1"/>
      <c r="K181" s="1" t="s">
        <v>13999</v>
      </c>
      <c r="L181" s="1" t="s">
        <v>179</v>
      </c>
      <c r="M181" s="1" t="s">
        <v>11566</v>
      </c>
      <c r="N181" s="1" t="s">
        <v>13059</v>
      </c>
      <c r="O181" s="1" t="s">
        <v>179</v>
      </c>
      <c r="P181" s="1" t="s">
        <v>14033</v>
      </c>
      <c r="Q181" s="1" t="s">
        <v>14033</v>
      </c>
      <c r="R181" s="1" t="s">
        <v>13961</v>
      </c>
      <c r="S181" s="1" t="s">
        <v>179</v>
      </c>
      <c r="T181" s="1"/>
      <c r="U181" s="1"/>
      <c r="V181" s="1" t="s">
        <v>13974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5225</v>
      </c>
      <c r="G182" s="1" t="s">
        <v>6863</v>
      </c>
      <c r="H182" s="1" t="s">
        <v>8482</v>
      </c>
      <c r="I182" s="1" t="s">
        <v>9896</v>
      </c>
      <c r="J182" s="1"/>
      <c r="K182" s="1" t="s">
        <v>13999</v>
      </c>
      <c r="L182" s="1" t="s">
        <v>180</v>
      </c>
      <c r="M182" s="1" t="s">
        <v>11567</v>
      </c>
      <c r="N182" s="1" t="s">
        <v>13059</v>
      </c>
      <c r="O182" s="1" t="s">
        <v>180</v>
      </c>
      <c r="P182" s="1" t="s">
        <v>14033</v>
      </c>
      <c r="Q182" s="1" t="s">
        <v>14033</v>
      </c>
      <c r="R182" s="1" t="s">
        <v>13961</v>
      </c>
      <c r="S182" s="1" t="s">
        <v>180</v>
      </c>
      <c r="T182" s="1"/>
      <c r="U182" s="1"/>
      <c r="V182" s="1" t="s">
        <v>13974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5226</v>
      </c>
      <c r="G183" s="1" t="s">
        <v>6864</v>
      </c>
      <c r="H183" s="1" t="s">
        <v>8483</v>
      </c>
      <c r="I183" s="1" t="s">
        <v>9897</v>
      </c>
      <c r="J183" s="1"/>
      <c r="K183" s="1" t="s">
        <v>13999</v>
      </c>
      <c r="L183" s="1" t="s">
        <v>181</v>
      </c>
      <c r="M183" s="1" t="s">
        <v>11568</v>
      </c>
      <c r="N183" s="1" t="s">
        <v>13059</v>
      </c>
      <c r="O183" s="1" t="s">
        <v>181</v>
      </c>
      <c r="P183" s="1" t="s">
        <v>14033</v>
      </c>
      <c r="Q183" s="1" t="s">
        <v>14033</v>
      </c>
      <c r="R183" s="1" t="s">
        <v>13961</v>
      </c>
      <c r="S183" s="1" t="s">
        <v>181</v>
      </c>
      <c r="T183" s="1"/>
      <c r="U183" s="1"/>
      <c r="V183" s="1" t="s">
        <v>13974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5227</v>
      </c>
      <c r="G184" s="1" t="s">
        <v>6865</v>
      </c>
      <c r="H184" s="1" t="s">
        <v>8484</v>
      </c>
      <c r="I184" s="1" t="s">
        <v>9898</v>
      </c>
      <c r="J184" s="1"/>
      <c r="K184" s="1" t="s">
        <v>13999</v>
      </c>
      <c r="L184" s="1" t="s">
        <v>182</v>
      </c>
      <c r="M184" s="1" t="s">
        <v>11569</v>
      </c>
      <c r="N184" s="1" t="s">
        <v>13059</v>
      </c>
      <c r="O184" s="1" t="s">
        <v>182</v>
      </c>
      <c r="P184" s="1" t="s">
        <v>14033</v>
      </c>
      <c r="Q184" s="1" t="s">
        <v>14033</v>
      </c>
      <c r="R184" s="1" t="s">
        <v>13961</v>
      </c>
      <c r="S184" s="1" t="s">
        <v>182</v>
      </c>
      <c r="T184" s="1"/>
      <c r="U184" s="1"/>
      <c r="V184" s="1" t="s">
        <v>13974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3570</v>
      </c>
      <c r="G185" s="1" t="s">
        <v>6866</v>
      </c>
      <c r="H185" s="1" t="s">
        <v>8485</v>
      </c>
      <c r="I185" s="1" t="s">
        <v>9899</v>
      </c>
      <c r="J185" s="1"/>
      <c r="K185" s="1" t="s">
        <v>13999</v>
      </c>
      <c r="L185" s="1" t="s">
        <v>183</v>
      </c>
      <c r="M185" s="1" t="s">
        <v>11570</v>
      </c>
      <c r="N185" s="1" t="s">
        <v>13059</v>
      </c>
      <c r="O185" s="1" t="s">
        <v>183</v>
      </c>
      <c r="P185" s="1" t="s">
        <v>14033</v>
      </c>
      <c r="Q185" s="1" t="s">
        <v>14033</v>
      </c>
      <c r="R185" s="1" t="s">
        <v>13961</v>
      </c>
      <c r="S185" s="1" t="s">
        <v>183</v>
      </c>
      <c r="T185" s="1"/>
      <c r="U185" s="1"/>
      <c r="V185" s="1" t="s">
        <v>13974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5228</v>
      </c>
      <c r="G186" s="1" t="s">
        <v>6867</v>
      </c>
      <c r="H186" s="1" t="s">
        <v>8486</v>
      </c>
      <c r="I186" s="1" t="s">
        <v>9900</v>
      </c>
      <c r="J186" s="1"/>
      <c r="K186" s="1" t="s">
        <v>13999</v>
      </c>
      <c r="L186" s="1" t="s">
        <v>184</v>
      </c>
      <c r="M186" s="1" t="s">
        <v>11571</v>
      </c>
      <c r="N186" s="1" t="s">
        <v>13059</v>
      </c>
      <c r="O186" s="1" t="s">
        <v>184</v>
      </c>
      <c r="P186" s="1" t="s">
        <v>14033</v>
      </c>
      <c r="Q186" s="1" t="s">
        <v>14033</v>
      </c>
      <c r="R186" s="1" t="s">
        <v>13961</v>
      </c>
      <c r="S186" s="1" t="s">
        <v>184</v>
      </c>
      <c r="T186" s="1"/>
      <c r="U186" s="1"/>
      <c r="V186" s="1" t="s">
        <v>13974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5229</v>
      </c>
      <c r="G187" s="1" t="s">
        <v>6868</v>
      </c>
      <c r="H187" s="1" t="s">
        <v>8487</v>
      </c>
      <c r="I187" s="1" t="s">
        <v>9901</v>
      </c>
      <c r="J187" s="1"/>
      <c r="K187" s="1" t="s">
        <v>13999</v>
      </c>
      <c r="L187" s="1" t="s">
        <v>185</v>
      </c>
      <c r="M187" s="1" t="s">
        <v>11572</v>
      </c>
      <c r="N187" s="1" t="s">
        <v>13059</v>
      </c>
      <c r="O187" s="1" t="s">
        <v>185</v>
      </c>
      <c r="P187" s="1" t="s">
        <v>14034</v>
      </c>
      <c r="Q187" s="1" t="s">
        <v>14475</v>
      </c>
      <c r="R187" s="1" t="s">
        <v>13961</v>
      </c>
      <c r="S187" s="1" t="s">
        <v>185</v>
      </c>
      <c r="T187" s="1" t="s">
        <v>15237</v>
      </c>
      <c r="U187" s="1"/>
      <c r="V187" s="1" t="s">
        <v>13974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5230</v>
      </c>
      <c r="G188" s="1" t="s">
        <v>6869</v>
      </c>
      <c r="H188" s="1" t="s">
        <v>8488</v>
      </c>
      <c r="I188" s="1" t="s">
        <v>9902</v>
      </c>
      <c r="J188" s="1"/>
      <c r="K188" s="1" t="s">
        <v>13999</v>
      </c>
      <c r="L188" s="1" t="s">
        <v>186</v>
      </c>
      <c r="M188" s="1" t="s">
        <v>11573</v>
      </c>
      <c r="N188" s="1" t="s">
        <v>13059</v>
      </c>
      <c r="O188" s="1" t="s">
        <v>186</v>
      </c>
      <c r="P188" s="1" t="s">
        <v>14034</v>
      </c>
      <c r="Q188" s="1" t="s">
        <v>14476</v>
      </c>
      <c r="R188" s="1" t="s">
        <v>13961</v>
      </c>
      <c r="S188" s="1" t="s">
        <v>186</v>
      </c>
      <c r="T188" s="1"/>
      <c r="U188" s="1"/>
      <c r="V188" s="1" t="s">
        <v>13974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5231</v>
      </c>
      <c r="G189" s="1" t="s">
        <v>6870</v>
      </c>
      <c r="H189" s="1" t="s">
        <v>8489</v>
      </c>
      <c r="I189" s="1" t="s">
        <v>9903</v>
      </c>
      <c r="J189" s="1"/>
      <c r="K189" s="1" t="s">
        <v>13999</v>
      </c>
      <c r="L189" s="1" t="s">
        <v>187</v>
      </c>
      <c r="M189" s="1" t="s">
        <v>11574</v>
      </c>
      <c r="N189" s="1" t="s">
        <v>13059</v>
      </c>
      <c r="O189" s="1" t="s">
        <v>187</v>
      </c>
      <c r="P189" s="1" t="s">
        <v>14034</v>
      </c>
      <c r="Q189" s="1" t="s">
        <v>14477</v>
      </c>
      <c r="R189" s="1" t="s">
        <v>13961</v>
      </c>
      <c r="S189" s="1" t="s">
        <v>187</v>
      </c>
      <c r="T189" s="1"/>
      <c r="U189" s="1"/>
      <c r="V189" s="1" t="s">
        <v>13974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5232</v>
      </c>
      <c r="G190" s="1" t="s">
        <v>6871</v>
      </c>
      <c r="H190" s="1" t="s">
        <v>8490</v>
      </c>
      <c r="I190" s="1" t="s">
        <v>9904</v>
      </c>
      <c r="J190" s="1"/>
      <c r="K190" s="1" t="s">
        <v>13999</v>
      </c>
      <c r="L190" s="1" t="s">
        <v>188</v>
      </c>
      <c r="M190" s="1" t="s">
        <v>11575</v>
      </c>
      <c r="N190" s="1" t="s">
        <v>13059</v>
      </c>
      <c r="O190" s="1" t="s">
        <v>188</v>
      </c>
      <c r="P190" s="1" t="s">
        <v>14035</v>
      </c>
      <c r="Q190" s="1" t="s">
        <v>14035</v>
      </c>
      <c r="R190" s="1" t="s">
        <v>13961</v>
      </c>
      <c r="S190" s="1" t="s">
        <v>188</v>
      </c>
      <c r="T190" s="1"/>
      <c r="U190" s="1" t="s">
        <v>15441</v>
      </c>
      <c r="V190" s="1" t="s">
        <v>13974</v>
      </c>
      <c r="W190" s="1" t="s">
        <v>188</v>
      </c>
      <c r="X190" s="1"/>
      <c r="Y190" t="s">
        <v>15741</v>
      </c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5233</v>
      </c>
      <c r="G191" s="1" t="s">
        <v>6872</v>
      </c>
      <c r="H191" s="1" t="s">
        <v>8491</v>
      </c>
      <c r="I191" s="1" t="s">
        <v>9905</v>
      </c>
      <c r="J191" s="1"/>
      <c r="K191" s="1" t="s">
        <v>13999</v>
      </c>
      <c r="L191" s="1" t="s">
        <v>189</v>
      </c>
      <c r="M191" s="1" t="s">
        <v>11576</v>
      </c>
      <c r="N191" s="1" t="s">
        <v>13059</v>
      </c>
      <c r="O191" s="1" t="s">
        <v>189</v>
      </c>
      <c r="P191" s="1" t="s">
        <v>14036</v>
      </c>
      <c r="Q191" s="1" t="s">
        <v>14478</v>
      </c>
      <c r="R191" s="1" t="s">
        <v>13961</v>
      </c>
      <c r="S191" s="1" t="s">
        <v>189</v>
      </c>
      <c r="T191" s="1" t="s">
        <v>15238</v>
      </c>
      <c r="U191" s="1"/>
      <c r="V191" s="1" t="s">
        <v>13974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5234</v>
      </c>
      <c r="G192" s="1" t="s">
        <v>6873</v>
      </c>
      <c r="H192" s="1" t="s">
        <v>8492</v>
      </c>
      <c r="I192" s="1" t="s">
        <v>9906</v>
      </c>
      <c r="J192" s="1"/>
      <c r="K192" s="1" t="s">
        <v>13999</v>
      </c>
      <c r="L192" s="1" t="s">
        <v>190</v>
      </c>
      <c r="M192" s="1" t="s">
        <v>11577</v>
      </c>
      <c r="N192" s="1" t="s">
        <v>13059</v>
      </c>
      <c r="O192" s="1" t="s">
        <v>190</v>
      </c>
      <c r="P192" s="1" t="s">
        <v>14036</v>
      </c>
      <c r="Q192" s="1" t="s">
        <v>14479</v>
      </c>
      <c r="R192" s="1" t="s">
        <v>13961</v>
      </c>
      <c r="S192" s="1" t="s">
        <v>190</v>
      </c>
      <c r="T192" s="1"/>
      <c r="U192" s="1"/>
      <c r="V192" s="1" t="s">
        <v>13974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5235</v>
      </c>
      <c r="G193" s="1" t="s">
        <v>6874</v>
      </c>
      <c r="H193" s="1" t="s">
        <v>8437</v>
      </c>
      <c r="I193" s="1" t="s">
        <v>9907</v>
      </c>
      <c r="J193" s="1"/>
      <c r="K193" s="1" t="s">
        <v>13999</v>
      </c>
      <c r="L193" s="1" t="s">
        <v>191</v>
      </c>
      <c r="M193" s="1" t="s">
        <v>11578</v>
      </c>
      <c r="N193" s="1" t="s">
        <v>13059</v>
      </c>
      <c r="O193" s="1" t="s">
        <v>191</v>
      </c>
      <c r="P193" s="1" t="s">
        <v>14036</v>
      </c>
      <c r="Q193" s="1" t="s">
        <v>14480</v>
      </c>
      <c r="R193" s="1" t="s">
        <v>13961</v>
      </c>
      <c r="S193" s="1" t="s">
        <v>191</v>
      </c>
      <c r="T193" s="1"/>
      <c r="U193" s="1"/>
      <c r="V193" s="1" t="s">
        <v>13974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5236</v>
      </c>
      <c r="G194" s="1" t="s">
        <v>6875</v>
      </c>
      <c r="H194" s="1" t="s">
        <v>8493</v>
      </c>
      <c r="I194" s="1" t="s">
        <v>9908</v>
      </c>
      <c r="J194" s="1"/>
      <c r="K194" s="1" t="s">
        <v>13999</v>
      </c>
      <c r="L194" s="1" t="s">
        <v>192</v>
      </c>
      <c r="M194" s="1" t="s">
        <v>11579</v>
      </c>
      <c r="N194" s="1" t="s">
        <v>13059</v>
      </c>
      <c r="O194" s="1" t="s">
        <v>192</v>
      </c>
      <c r="P194" s="1" t="s">
        <v>14036</v>
      </c>
      <c r="Q194" s="1" t="s">
        <v>14481</v>
      </c>
      <c r="R194" s="1" t="s">
        <v>13961</v>
      </c>
      <c r="S194" s="1" t="s">
        <v>192</v>
      </c>
      <c r="T194" s="1"/>
      <c r="U194" s="1"/>
      <c r="V194" s="1" t="s">
        <v>13974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5237</v>
      </c>
      <c r="G195" s="1" t="s">
        <v>6876</v>
      </c>
      <c r="H195" s="1" t="s">
        <v>8494</v>
      </c>
      <c r="I195" s="1" t="s">
        <v>9909</v>
      </c>
      <c r="J195" s="1"/>
      <c r="K195" s="1" t="s">
        <v>13999</v>
      </c>
      <c r="L195" s="1" t="s">
        <v>193</v>
      </c>
      <c r="M195" s="1" t="s">
        <v>11580</v>
      </c>
      <c r="N195" s="1" t="s">
        <v>13059</v>
      </c>
      <c r="O195" s="1" t="s">
        <v>193</v>
      </c>
      <c r="P195" s="1" t="s">
        <v>14036</v>
      </c>
      <c r="Q195" s="1" t="s">
        <v>14482</v>
      </c>
      <c r="R195" s="1" t="s">
        <v>13961</v>
      </c>
      <c r="S195" s="1" t="s">
        <v>193</v>
      </c>
      <c r="T195" s="1"/>
      <c r="U195" s="1"/>
      <c r="V195" s="1" t="s">
        <v>13974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5238</v>
      </c>
      <c r="G196" s="1" t="s">
        <v>6834</v>
      </c>
      <c r="H196" s="1" t="s">
        <v>8454</v>
      </c>
      <c r="I196" s="1" t="s">
        <v>9910</v>
      </c>
      <c r="J196" s="1"/>
      <c r="K196" s="1" t="s">
        <v>13999</v>
      </c>
      <c r="L196" s="1" t="s">
        <v>194</v>
      </c>
      <c r="M196" s="1" t="s">
        <v>11581</v>
      </c>
      <c r="N196" s="1" t="s">
        <v>13059</v>
      </c>
      <c r="O196" s="1" t="s">
        <v>194</v>
      </c>
      <c r="P196" s="1" t="s">
        <v>14036</v>
      </c>
      <c r="Q196" s="1" t="s">
        <v>14483</v>
      </c>
      <c r="R196" s="1" t="s">
        <v>13961</v>
      </c>
      <c r="S196" s="1" t="s">
        <v>194</v>
      </c>
      <c r="T196" s="1"/>
      <c r="U196" s="1"/>
      <c r="V196" s="1" t="s">
        <v>13974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5239</v>
      </c>
      <c r="G197" s="1" t="s">
        <v>6877</v>
      </c>
      <c r="H197" s="1" t="s">
        <v>8495</v>
      </c>
      <c r="I197" s="1" t="s">
        <v>9911</v>
      </c>
      <c r="J197" s="1"/>
      <c r="K197" s="1" t="s">
        <v>13999</v>
      </c>
      <c r="L197" s="1" t="s">
        <v>195</v>
      </c>
      <c r="M197" s="1" t="s">
        <v>11582</v>
      </c>
      <c r="N197" s="1" t="s">
        <v>13059</v>
      </c>
      <c r="O197" s="1" t="s">
        <v>195</v>
      </c>
      <c r="P197" s="1" t="s">
        <v>14037</v>
      </c>
      <c r="Q197" s="1" t="s">
        <v>14037</v>
      </c>
      <c r="R197" s="1" t="s">
        <v>13961</v>
      </c>
      <c r="S197" s="1" t="s">
        <v>195</v>
      </c>
      <c r="T197" s="1"/>
      <c r="U197" s="1" t="s">
        <v>15442</v>
      </c>
      <c r="V197" s="1" t="s">
        <v>13974</v>
      </c>
      <c r="W197" s="1" t="s">
        <v>195</v>
      </c>
      <c r="X197" s="1" t="s">
        <v>15634</v>
      </c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5240</v>
      </c>
      <c r="G198" s="1" t="s">
        <v>6878</v>
      </c>
      <c r="H198" s="1" t="s">
        <v>8496</v>
      </c>
      <c r="I198" s="1" t="s">
        <v>9912</v>
      </c>
      <c r="J198" s="1"/>
      <c r="K198" s="1" t="s">
        <v>13999</v>
      </c>
      <c r="L198" s="1" t="s">
        <v>196</v>
      </c>
      <c r="M198" s="1" t="s">
        <v>11583</v>
      </c>
      <c r="N198" s="1" t="s">
        <v>13059</v>
      </c>
      <c r="O198" s="1" t="s">
        <v>196</v>
      </c>
      <c r="P198" s="1" t="s">
        <v>14037</v>
      </c>
      <c r="Q198" s="1" t="s">
        <v>14037</v>
      </c>
      <c r="R198" s="1" t="s">
        <v>13961</v>
      </c>
      <c r="S198" s="1" t="s">
        <v>196</v>
      </c>
      <c r="T198" s="1"/>
      <c r="U198" s="1"/>
      <c r="V198" s="1" t="s">
        <v>13974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5241</v>
      </c>
      <c r="G199" s="1" t="s">
        <v>6879</v>
      </c>
      <c r="H199" s="1" t="s">
        <v>8497</v>
      </c>
      <c r="I199" s="1" t="s">
        <v>9913</v>
      </c>
      <c r="J199" s="1"/>
      <c r="K199" s="1" t="s">
        <v>13999</v>
      </c>
      <c r="L199" s="1" t="s">
        <v>197</v>
      </c>
      <c r="M199" s="1" t="s">
        <v>11584</v>
      </c>
      <c r="N199" s="1" t="s">
        <v>13059</v>
      </c>
      <c r="O199" s="1" t="s">
        <v>197</v>
      </c>
      <c r="P199" s="1" t="s">
        <v>14037</v>
      </c>
      <c r="Q199" s="1" t="s">
        <v>14037</v>
      </c>
      <c r="R199" s="1" t="s">
        <v>13961</v>
      </c>
      <c r="S199" s="1" t="s">
        <v>197</v>
      </c>
      <c r="T199" s="1"/>
      <c r="U199" s="1"/>
      <c r="V199" s="1" t="s">
        <v>13974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5242</v>
      </c>
      <c r="G200" s="1" t="s">
        <v>6880</v>
      </c>
      <c r="H200" s="1" t="s">
        <v>8456</v>
      </c>
      <c r="I200" s="1" t="s">
        <v>9914</v>
      </c>
      <c r="J200" s="1"/>
      <c r="K200" s="1" t="s">
        <v>13999</v>
      </c>
      <c r="L200" s="1" t="s">
        <v>198</v>
      </c>
      <c r="M200" s="1" t="s">
        <v>11585</v>
      </c>
      <c r="N200" s="1" t="s">
        <v>13059</v>
      </c>
      <c r="O200" s="1" t="s">
        <v>198</v>
      </c>
      <c r="P200" s="1" t="s">
        <v>14037</v>
      </c>
      <c r="Q200" s="1" t="s">
        <v>14037</v>
      </c>
      <c r="R200" s="1" t="s">
        <v>13961</v>
      </c>
      <c r="S200" s="1" t="s">
        <v>198</v>
      </c>
      <c r="T200" s="1"/>
      <c r="U200" s="1"/>
      <c r="V200" s="1" t="s">
        <v>13974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5243</v>
      </c>
      <c r="G201" s="1" t="s">
        <v>6881</v>
      </c>
      <c r="H201" s="1" t="s">
        <v>8498</v>
      </c>
      <c r="I201" s="1" t="s">
        <v>9915</v>
      </c>
      <c r="J201" s="1"/>
      <c r="K201" s="1" t="s">
        <v>13999</v>
      </c>
      <c r="L201" s="1" t="s">
        <v>199</v>
      </c>
      <c r="M201" s="1" t="s">
        <v>11586</v>
      </c>
      <c r="N201" s="1" t="s">
        <v>13059</v>
      </c>
      <c r="O201" s="1" t="s">
        <v>199</v>
      </c>
      <c r="P201" s="1" t="s">
        <v>14038</v>
      </c>
      <c r="Q201" s="1" t="s">
        <v>14484</v>
      </c>
      <c r="R201" s="1" t="s">
        <v>13961</v>
      </c>
      <c r="S201" s="1" t="s">
        <v>199</v>
      </c>
      <c r="T201" s="1" t="s">
        <v>15239</v>
      </c>
      <c r="U201" s="1"/>
      <c r="V201" s="1" t="s">
        <v>13974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5244</v>
      </c>
      <c r="G202" s="1" t="s">
        <v>6882</v>
      </c>
      <c r="H202" s="1" t="s">
        <v>8499</v>
      </c>
      <c r="I202" s="1" t="s">
        <v>9916</v>
      </c>
      <c r="J202" s="1"/>
      <c r="K202" s="1" t="s">
        <v>13999</v>
      </c>
      <c r="L202" s="1" t="s">
        <v>200</v>
      </c>
      <c r="M202" s="1" t="s">
        <v>11587</v>
      </c>
      <c r="N202" s="1" t="s">
        <v>13059</v>
      </c>
      <c r="O202" s="1" t="s">
        <v>200</v>
      </c>
      <c r="P202" s="1" t="s">
        <v>14038</v>
      </c>
      <c r="Q202" s="1" t="s">
        <v>14485</v>
      </c>
      <c r="R202" s="1" t="s">
        <v>13961</v>
      </c>
      <c r="S202" s="1" t="s">
        <v>200</v>
      </c>
      <c r="T202" s="1"/>
      <c r="U202" s="1"/>
      <c r="V202" s="1" t="s">
        <v>13974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5245</v>
      </c>
      <c r="G203" s="1" t="s">
        <v>6883</v>
      </c>
      <c r="H203" s="1" t="s">
        <v>8500</v>
      </c>
      <c r="I203" s="1" t="s">
        <v>9917</v>
      </c>
      <c r="J203" s="1"/>
      <c r="K203" s="1" t="s">
        <v>13999</v>
      </c>
      <c r="L203" s="1" t="s">
        <v>201</v>
      </c>
      <c r="M203" s="1" t="s">
        <v>11588</v>
      </c>
      <c r="N203" s="1" t="s">
        <v>13059</v>
      </c>
      <c r="O203" s="1" t="s">
        <v>201</v>
      </c>
      <c r="P203" s="1" t="s">
        <v>14039</v>
      </c>
      <c r="Q203" s="1" t="s">
        <v>14039</v>
      </c>
      <c r="R203" s="1" t="s">
        <v>13961</v>
      </c>
      <c r="S203" s="1" t="s">
        <v>201</v>
      </c>
      <c r="T203" s="1"/>
      <c r="U203" s="1" t="s">
        <v>15443</v>
      </c>
      <c r="V203" s="1" t="s">
        <v>13974</v>
      </c>
      <c r="W203" s="1" t="s">
        <v>201</v>
      </c>
      <c r="X203" s="1"/>
      <c r="Y203" t="s">
        <v>15742</v>
      </c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5246</v>
      </c>
      <c r="G204" s="1" t="s">
        <v>6884</v>
      </c>
      <c r="H204" s="1" t="s">
        <v>8501</v>
      </c>
      <c r="I204" s="1" t="s">
        <v>9918</v>
      </c>
      <c r="J204" s="1"/>
      <c r="K204" s="1" t="s">
        <v>13999</v>
      </c>
      <c r="L204" s="1" t="s">
        <v>202</v>
      </c>
      <c r="M204" s="1" t="s">
        <v>11589</v>
      </c>
      <c r="N204" s="1" t="s">
        <v>13059</v>
      </c>
      <c r="O204" s="1" t="s">
        <v>202</v>
      </c>
      <c r="P204" s="1" t="s">
        <v>14039</v>
      </c>
      <c r="Q204" s="1" t="s">
        <v>14039</v>
      </c>
      <c r="R204" s="1" t="s">
        <v>13961</v>
      </c>
      <c r="S204" s="1" t="s">
        <v>202</v>
      </c>
      <c r="T204" s="1"/>
      <c r="U204" s="1"/>
      <c r="V204" s="1" t="s">
        <v>13974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5247</v>
      </c>
      <c r="G205" s="1" t="s">
        <v>6885</v>
      </c>
      <c r="H205" s="1" t="s">
        <v>8502</v>
      </c>
      <c r="I205" s="1" t="s">
        <v>9919</v>
      </c>
      <c r="J205" s="1"/>
      <c r="K205" s="1" t="s">
        <v>13999</v>
      </c>
      <c r="L205" s="1" t="s">
        <v>203</v>
      </c>
      <c r="M205" s="1" t="s">
        <v>11590</v>
      </c>
      <c r="N205" s="1" t="s">
        <v>13059</v>
      </c>
      <c r="O205" s="1" t="s">
        <v>203</v>
      </c>
      <c r="P205" s="1" t="s">
        <v>14039</v>
      </c>
      <c r="Q205" s="1" t="s">
        <v>14039</v>
      </c>
      <c r="R205" s="1" t="s">
        <v>13961</v>
      </c>
      <c r="S205" s="1" t="s">
        <v>203</v>
      </c>
      <c r="T205" s="1"/>
      <c r="U205" s="1"/>
      <c r="V205" s="1" t="s">
        <v>13974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5248</v>
      </c>
      <c r="G206" s="1" t="s">
        <v>6886</v>
      </c>
      <c r="H206" s="1" t="s">
        <v>8503</v>
      </c>
      <c r="I206" s="1" t="s">
        <v>9920</v>
      </c>
      <c r="J206" s="1"/>
      <c r="K206" s="1" t="s">
        <v>13999</v>
      </c>
      <c r="L206" s="1" t="s">
        <v>204</v>
      </c>
      <c r="M206" s="1" t="s">
        <v>11591</v>
      </c>
      <c r="N206" s="1" t="s">
        <v>13059</v>
      </c>
      <c r="O206" s="1" t="s">
        <v>204</v>
      </c>
      <c r="P206" s="1" t="s">
        <v>14039</v>
      </c>
      <c r="Q206" s="1" t="s">
        <v>14039</v>
      </c>
      <c r="R206" s="1" t="s">
        <v>13961</v>
      </c>
      <c r="S206" s="1" t="s">
        <v>204</v>
      </c>
      <c r="T206" s="1"/>
      <c r="U206" s="1"/>
      <c r="V206" s="1" t="s">
        <v>13974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5249</v>
      </c>
      <c r="G207" s="1" t="s">
        <v>6887</v>
      </c>
      <c r="H207" s="1" t="s">
        <v>8504</v>
      </c>
      <c r="I207" s="1" t="s">
        <v>9921</v>
      </c>
      <c r="J207" s="1"/>
      <c r="K207" s="1" t="s">
        <v>13999</v>
      </c>
      <c r="L207" s="1" t="s">
        <v>205</v>
      </c>
      <c r="M207" s="1" t="s">
        <v>11592</v>
      </c>
      <c r="N207" s="1" t="s">
        <v>13059</v>
      </c>
      <c r="O207" s="1" t="s">
        <v>205</v>
      </c>
      <c r="P207" s="1" t="s">
        <v>14039</v>
      </c>
      <c r="Q207" s="1" t="s">
        <v>14039</v>
      </c>
      <c r="R207" s="1" t="s">
        <v>13961</v>
      </c>
      <c r="S207" s="1" t="s">
        <v>205</v>
      </c>
      <c r="T207" s="1"/>
      <c r="U207" s="1"/>
      <c r="V207" s="1" t="s">
        <v>13974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5250</v>
      </c>
      <c r="G208" s="1" t="s">
        <v>6888</v>
      </c>
      <c r="H208" s="1" t="s">
        <v>8505</v>
      </c>
      <c r="I208" s="1" t="s">
        <v>9922</v>
      </c>
      <c r="J208" s="1"/>
      <c r="K208" s="1" t="s">
        <v>13999</v>
      </c>
      <c r="L208" s="1" t="s">
        <v>206</v>
      </c>
      <c r="M208" s="1" t="s">
        <v>11593</v>
      </c>
      <c r="N208" s="1" t="s">
        <v>13059</v>
      </c>
      <c r="O208" s="1" t="s">
        <v>206</v>
      </c>
      <c r="P208" s="1" t="s">
        <v>14039</v>
      </c>
      <c r="Q208" s="1" t="s">
        <v>14039</v>
      </c>
      <c r="R208" s="1" t="s">
        <v>13961</v>
      </c>
      <c r="S208" s="1" t="s">
        <v>206</v>
      </c>
      <c r="T208" s="1"/>
      <c r="U208" s="1"/>
      <c r="V208" s="1" t="s">
        <v>13974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5251</v>
      </c>
      <c r="G209" s="1" t="s">
        <v>3594</v>
      </c>
      <c r="H209" s="1" t="s">
        <v>8481</v>
      </c>
      <c r="I209" s="1" t="s">
        <v>9923</v>
      </c>
      <c r="J209" s="1"/>
      <c r="K209" s="1" t="s">
        <v>13999</v>
      </c>
      <c r="L209" s="1" t="s">
        <v>207</v>
      </c>
      <c r="M209" s="1" t="s">
        <v>11594</v>
      </c>
      <c r="N209" s="1" t="s">
        <v>13059</v>
      </c>
      <c r="O209" s="1" t="s">
        <v>207</v>
      </c>
      <c r="P209" s="1" t="s">
        <v>14040</v>
      </c>
      <c r="Q209" s="1" t="s">
        <v>14486</v>
      </c>
      <c r="R209" s="1" t="s">
        <v>13961</v>
      </c>
      <c r="S209" s="1" t="s">
        <v>207</v>
      </c>
      <c r="T209" s="1" t="s">
        <v>15240</v>
      </c>
      <c r="U209" s="1"/>
      <c r="V209" s="1" t="s">
        <v>13974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5252</v>
      </c>
      <c r="G210" s="1" t="s">
        <v>6889</v>
      </c>
      <c r="H210" s="1" t="s">
        <v>8506</v>
      </c>
      <c r="I210" s="1" t="s">
        <v>9924</v>
      </c>
      <c r="J210" s="1"/>
      <c r="K210" s="1" t="s">
        <v>13999</v>
      </c>
      <c r="L210" s="1" t="s">
        <v>208</v>
      </c>
      <c r="M210" s="1" t="s">
        <v>11595</v>
      </c>
      <c r="N210" s="1" t="s">
        <v>13059</v>
      </c>
      <c r="O210" s="1" t="s">
        <v>208</v>
      </c>
      <c r="P210" s="1" t="s">
        <v>14040</v>
      </c>
      <c r="Q210" s="1" t="s">
        <v>14487</v>
      </c>
      <c r="R210" s="1" t="s">
        <v>13961</v>
      </c>
      <c r="S210" s="1" t="s">
        <v>208</v>
      </c>
      <c r="T210" s="1"/>
      <c r="U210" s="1"/>
      <c r="V210" s="1" t="s">
        <v>13974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5253</v>
      </c>
      <c r="G211" s="1" t="s">
        <v>6890</v>
      </c>
      <c r="H211" s="1" t="s">
        <v>8507</v>
      </c>
      <c r="I211" s="1" t="s">
        <v>9925</v>
      </c>
      <c r="J211" s="1"/>
      <c r="K211" s="1" t="s">
        <v>13999</v>
      </c>
      <c r="L211" s="1" t="s">
        <v>209</v>
      </c>
      <c r="M211" s="1" t="s">
        <v>11596</v>
      </c>
      <c r="N211" s="1" t="s">
        <v>13059</v>
      </c>
      <c r="O211" s="1" t="s">
        <v>209</v>
      </c>
      <c r="P211" s="1" t="s">
        <v>14041</v>
      </c>
      <c r="Q211" s="1" t="s">
        <v>14041</v>
      </c>
      <c r="R211" s="1" t="s">
        <v>13961</v>
      </c>
      <c r="S211" s="1" t="s">
        <v>209</v>
      </c>
      <c r="T211" s="1"/>
      <c r="U211" s="1" t="s">
        <v>15444</v>
      </c>
      <c r="V211" s="1" t="s">
        <v>13974</v>
      </c>
      <c r="W211" s="1" t="s">
        <v>209</v>
      </c>
      <c r="X211" s="1" t="s">
        <v>15635</v>
      </c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5254</v>
      </c>
      <c r="G212" s="1" t="s">
        <v>6891</v>
      </c>
      <c r="H212" s="1" t="s">
        <v>8508</v>
      </c>
      <c r="I212" s="1" t="s">
        <v>9926</v>
      </c>
      <c r="J212" s="1"/>
      <c r="K212" s="1" t="s">
        <v>13999</v>
      </c>
      <c r="L212" s="1" t="s">
        <v>210</v>
      </c>
      <c r="M212" s="1" t="s">
        <v>11597</v>
      </c>
      <c r="N212" s="1" t="s">
        <v>13059</v>
      </c>
      <c r="O212" s="1" t="s">
        <v>210</v>
      </c>
      <c r="P212" s="1" t="s">
        <v>14041</v>
      </c>
      <c r="Q212" s="1" t="s">
        <v>14041</v>
      </c>
      <c r="R212" s="1" t="s">
        <v>13961</v>
      </c>
      <c r="S212" s="1" t="s">
        <v>210</v>
      </c>
      <c r="T212" s="1"/>
      <c r="U212" s="1"/>
      <c r="V212" s="1" t="s">
        <v>13974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5255</v>
      </c>
      <c r="G213" s="1" t="s">
        <v>6892</v>
      </c>
      <c r="H213" s="1" t="s">
        <v>8501</v>
      </c>
      <c r="I213" s="1" t="s">
        <v>9927</v>
      </c>
      <c r="J213" s="1"/>
      <c r="K213" s="1" t="s">
        <v>13999</v>
      </c>
      <c r="L213" s="1" t="s">
        <v>211</v>
      </c>
      <c r="M213" s="1" t="s">
        <v>11598</v>
      </c>
      <c r="N213" s="1" t="s">
        <v>13059</v>
      </c>
      <c r="O213" s="1" t="s">
        <v>211</v>
      </c>
      <c r="P213" s="1" t="s">
        <v>14041</v>
      </c>
      <c r="Q213" s="1" t="s">
        <v>14041</v>
      </c>
      <c r="R213" s="1" t="s">
        <v>13961</v>
      </c>
      <c r="S213" s="1" t="s">
        <v>211</v>
      </c>
      <c r="T213" s="1"/>
      <c r="U213" s="1"/>
      <c r="V213" s="1" t="s">
        <v>13974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5256</v>
      </c>
      <c r="G214" s="1" t="s">
        <v>6893</v>
      </c>
      <c r="H214" s="1" t="s">
        <v>8509</v>
      </c>
      <c r="I214" s="1" t="s">
        <v>9928</v>
      </c>
      <c r="J214" s="1"/>
      <c r="K214" s="1" t="s">
        <v>13999</v>
      </c>
      <c r="L214" s="1" t="s">
        <v>212</v>
      </c>
      <c r="M214" s="1" t="s">
        <v>11599</v>
      </c>
      <c r="N214" s="1" t="s">
        <v>13059</v>
      </c>
      <c r="O214" s="1" t="s">
        <v>212</v>
      </c>
      <c r="P214" s="1" t="s">
        <v>14042</v>
      </c>
      <c r="Q214" s="1" t="s">
        <v>14488</v>
      </c>
      <c r="R214" s="1" t="s">
        <v>13961</v>
      </c>
      <c r="S214" s="1" t="s">
        <v>212</v>
      </c>
      <c r="T214" s="1" t="s">
        <v>15241</v>
      </c>
      <c r="U214" s="1"/>
      <c r="V214" s="1" t="s">
        <v>13974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3600</v>
      </c>
      <c r="G215" s="1" t="s">
        <v>6894</v>
      </c>
      <c r="H215" s="1" t="s">
        <v>8510</v>
      </c>
      <c r="I215" s="1" t="s">
        <v>9929</v>
      </c>
      <c r="J215" s="1"/>
      <c r="K215" s="1" t="s">
        <v>13999</v>
      </c>
      <c r="L215" s="1" t="s">
        <v>213</v>
      </c>
      <c r="M215" s="1" t="s">
        <v>11600</v>
      </c>
      <c r="N215" s="1" t="s">
        <v>13059</v>
      </c>
      <c r="O215" s="1" t="s">
        <v>213</v>
      </c>
      <c r="P215" s="1" t="s">
        <v>14042</v>
      </c>
      <c r="Q215" s="1" t="s">
        <v>14489</v>
      </c>
      <c r="R215" s="1" t="s">
        <v>13961</v>
      </c>
      <c r="S215" s="1" t="s">
        <v>213</v>
      </c>
      <c r="T215" s="1"/>
      <c r="U215" s="1"/>
      <c r="V215" s="1" t="s">
        <v>13974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5257</v>
      </c>
      <c r="G216" s="1" t="s">
        <v>6895</v>
      </c>
      <c r="H216" s="1" t="s">
        <v>8511</v>
      </c>
      <c r="I216" s="1" t="s">
        <v>9930</v>
      </c>
      <c r="J216" s="1"/>
      <c r="K216" s="1" t="s">
        <v>13999</v>
      </c>
      <c r="L216" s="1" t="s">
        <v>214</v>
      </c>
      <c r="M216" s="1" t="s">
        <v>11601</v>
      </c>
      <c r="N216" s="1" t="s">
        <v>13059</v>
      </c>
      <c r="O216" s="1" t="s">
        <v>214</v>
      </c>
      <c r="P216" s="1" t="s">
        <v>14042</v>
      </c>
      <c r="Q216" s="1" t="s">
        <v>14490</v>
      </c>
      <c r="R216" s="1" t="s">
        <v>13961</v>
      </c>
      <c r="S216" s="1" t="s">
        <v>214</v>
      </c>
      <c r="T216" s="1"/>
      <c r="U216" s="1"/>
      <c r="V216" s="1" t="s">
        <v>13974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5258</v>
      </c>
      <c r="G217" s="1" t="s">
        <v>6896</v>
      </c>
      <c r="H217" s="1" t="s">
        <v>8512</v>
      </c>
      <c r="I217" s="1" t="s">
        <v>9931</v>
      </c>
      <c r="J217" s="1"/>
      <c r="K217" s="1" t="s">
        <v>13999</v>
      </c>
      <c r="L217" s="1" t="s">
        <v>215</v>
      </c>
      <c r="M217" s="1" t="s">
        <v>11602</v>
      </c>
      <c r="N217" s="1" t="s">
        <v>13059</v>
      </c>
      <c r="O217" s="1" t="s">
        <v>215</v>
      </c>
      <c r="P217" s="1" t="s">
        <v>14043</v>
      </c>
      <c r="Q217" s="1" t="s">
        <v>14043</v>
      </c>
      <c r="R217" s="1" t="s">
        <v>13961</v>
      </c>
      <c r="S217" s="1" t="s">
        <v>215</v>
      </c>
      <c r="T217" s="1"/>
      <c r="U217" s="1" t="s">
        <v>15445</v>
      </c>
      <c r="V217" s="1" t="s">
        <v>13974</v>
      </c>
      <c r="W217" s="1" t="s">
        <v>215</v>
      </c>
      <c r="X217" s="1"/>
      <c r="Y217" t="s">
        <v>15743</v>
      </c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5259</v>
      </c>
      <c r="G218" s="1" t="s">
        <v>6897</v>
      </c>
      <c r="H218" s="1" t="s">
        <v>8513</v>
      </c>
      <c r="I218" s="1" t="s">
        <v>9932</v>
      </c>
      <c r="J218" s="1"/>
      <c r="K218" s="1" t="s">
        <v>13999</v>
      </c>
      <c r="L218" s="1" t="s">
        <v>216</v>
      </c>
      <c r="M218" s="1" t="s">
        <v>11603</v>
      </c>
      <c r="N218" s="1" t="s">
        <v>13059</v>
      </c>
      <c r="O218" s="1" t="s">
        <v>216</v>
      </c>
      <c r="P218" s="1" t="s">
        <v>14043</v>
      </c>
      <c r="Q218" s="1" t="s">
        <v>14043</v>
      </c>
      <c r="R218" s="1" t="s">
        <v>13961</v>
      </c>
      <c r="S218" s="1" t="s">
        <v>216</v>
      </c>
      <c r="T218" s="1"/>
      <c r="U218" s="1"/>
      <c r="V218" s="1" t="s">
        <v>13974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5260</v>
      </c>
      <c r="G219" s="1" t="s">
        <v>6898</v>
      </c>
      <c r="H219" s="1" t="s">
        <v>8514</v>
      </c>
      <c r="I219" s="1" t="s">
        <v>9933</v>
      </c>
      <c r="J219" s="1"/>
      <c r="K219" s="1" t="s">
        <v>13999</v>
      </c>
      <c r="L219" s="1" t="s">
        <v>217</v>
      </c>
      <c r="M219" s="1" t="s">
        <v>11604</v>
      </c>
      <c r="N219" s="1" t="s">
        <v>13059</v>
      </c>
      <c r="O219" s="1" t="s">
        <v>217</v>
      </c>
      <c r="P219" s="1" t="s">
        <v>14043</v>
      </c>
      <c r="Q219" s="1" t="s">
        <v>14043</v>
      </c>
      <c r="R219" s="1" t="s">
        <v>13961</v>
      </c>
      <c r="S219" s="1" t="s">
        <v>217</v>
      </c>
      <c r="T219" s="1"/>
      <c r="U219" s="1"/>
      <c r="V219" s="1" t="s">
        <v>13974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5261</v>
      </c>
      <c r="G220" s="1" t="s">
        <v>6899</v>
      </c>
      <c r="H220" s="1" t="s">
        <v>8482</v>
      </c>
      <c r="I220" s="1" t="s">
        <v>9934</v>
      </c>
      <c r="J220" s="1"/>
      <c r="K220" s="1" t="s">
        <v>13999</v>
      </c>
      <c r="L220" s="1" t="s">
        <v>218</v>
      </c>
      <c r="M220" s="1" t="s">
        <v>11605</v>
      </c>
      <c r="N220" s="1" t="s">
        <v>13059</v>
      </c>
      <c r="O220" s="1" t="s">
        <v>218</v>
      </c>
      <c r="P220" s="1" t="s">
        <v>14043</v>
      </c>
      <c r="Q220" s="1" t="s">
        <v>14043</v>
      </c>
      <c r="R220" s="1" t="s">
        <v>13961</v>
      </c>
      <c r="S220" s="1" t="s">
        <v>218</v>
      </c>
      <c r="T220" s="1"/>
      <c r="U220" s="1"/>
      <c r="V220" s="1" t="s">
        <v>13974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5262</v>
      </c>
      <c r="G221" s="1" t="s">
        <v>3606</v>
      </c>
      <c r="H221" s="1" t="s">
        <v>8515</v>
      </c>
      <c r="I221" s="1" t="s">
        <v>9935</v>
      </c>
      <c r="J221" s="1"/>
      <c r="K221" s="1" t="s">
        <v>13999</v>
      </c>
      <c r="L221" s="1" t="s">
        <v>219</v>
      </c>
      <c r="M221" s="1" t="s">
        <v>11606</v>
      </c>
      <c r="N221" s="1" t="s">
        <v>13059</v>
      </c>
      <c r="O221" s="1" t="s">
        <v>219</v>
      </c>
      <c r="P221" s="1" t="s">
        <v>14043</v>
      </c>
      <c r="Q221" s="1" t="s">
        <v>14043</v>
      </c>
      <c r="R221" s="1" t="s">
        <v>13961</v>
      </c>
      <c r="S221" s="1" t="s">
        <v>219</v>
      </c>
      <c r="T221" s="1"/>
      <c r="U221" s="1"/>
      <c r="V221" s="1" t="s">
        <v>13974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5263</v>
      </c>
      <c r="G222" s="1" t="s">
        <v>6900</v>
      </c>
      <c r="H222" s="1" t="s">
        <v>8516</v>
      </c>
      <c r="I222" s="1" t="s">
        <v>9936</v>
      </c>
      <c r="J222" s="1"/>
      <c r="K222" s="1" t="s">
        <v>13999</v>
      </c>
      <c r="L222" s="1" t="s">
        <v>220</v>
      </c>
      <c r="M222" s="1" t="s">
        <v>11607</v>
      </c>
      <c r="N222" s="1" t="s">
        <v>13059</v>
      </c>
      <c r="O222" s="1" t="s">
        <v>220</v>
      </c>
      <c r="P222" s="1" t="s">
        <v>14043</v>
      </c>
      <c r="Q222" s="1" t="s">
        <v>14043</v>
      </c>
      <c r="R222" s="1" t="s">
        <v>13961</v>
      </c>
      <c r="S222" s="1" t="s">
        <v>220</v>
      </c>
      <c r="T222" s="1"/>
      <c r="U222" s="1"/>
      <c r="V222" s="1" t="s">
        <v>13974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5264</v>
      </c>
      <c r="G223" s="1" t="s">
        <v>6901</v>
      </c>
      <c r="H223" s="1" t="s">
        <v>8517</v>
      </c>
      <c r="I223" s="1" t="s">
        <v>9937</v>
      </c>
      <c r="J223" s="1"/>
      <c r="K223" s="1" t="s">
        <v>13999</v>
      </c>
      <c r="L223" s="1" t="s">
        <v>221</v>
      </c>
      <c r="M223" s="1" t="s">
        <v>11608</v>
      </c>
      <c r="N223" s="1" t="s">
        <v>13059</v>
      </c>
      <c r="O223" s="1" t="s">
        <v>221</v>
      </c>
      <c r="P223" s="1" t="s">
        <v>14043</v>
      </c>
      <c r="Q223" s="1" t="s">
        <v>14043</v>
      </c>
      <c r="R223" s="1" t="s">
        <v>13961</v>
      </c>
      <c r="S223" s="1" t="s">
        <v>221</v>
      </c>
      <c r="T223" s="1"/>
      <c r="U223" s="1"/>
      <c r="V223" s="1" t="s">
        <v>13974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5265</v>
      </c>
      <c r="G224" s="1" t="s">
        <v>6902</v>
      </c>
      <c r="H224" s="1" t="s">
        <v>8518</v>
      </c>
      <c r="I224" s="1" t="s">
        <v>9938</v>
      </c>
      <c r="J224" s="1"/>
      <c r="K224" s="1" t="s">
        <v>13999</v>
      </c>
      <c r="L224" s="1" t="s">
        <v>222</v>
      </c>
      <c r="M224" s="1" t="s">
        <v>11609</v>
      </c>
      <c r="N224" s="1" t="s">
        <v>13059</v>
      </c>
      <c r="O224" s="1" t="s">
        <v>222</v>
      </c>
      <c r="P224" s="1" t="s">
        <v>14044</v>
      </c>
      <c r="Q224" s="1" t="s">
        <v>14491</v>
      </c>
      <c r="R224" s="1" t="s">
        <v>13961</v>
      </c>
      <c r="S224" s="1" t="s">
        <v>222</v>
      </c>
      <c r="T224" s="1" t="s">
        <v>15242</v>
      </c>
      <c r="U224" s="1"/>
      <c r="V224" s="1" t="s">
        <v>13974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5266</v>
      </c>
      <c r="G225" s="1" t="s">
        <v>6903</v>
      </c>
      <c r="H225" s="1" t="s">
        <v>8519</v>
      </c>
      <c r="I225" s="1" t="s">
        <v>9939</v>
      </c>
      <c r="J225" s="1"/>
      <c r="K225" s="1" t="s">
        <v>13999</v>
      </c>
      <c r="L225" s="1" t="s">
        <v>223</v>
      </c>
      <c r="M225" s="1" t="s">
        <v>11610</v>
      </c>
      <c r="N225" s="1" t="s">
        <v>13059</v>
      </c>
      <c r="O225" s="1" t="s">
        <v>223</v>
      </c>
      <c r="P225" s="1" t="s">
        <v>14044</v>
      </c>
      <c r="Q225" s="1" t="s">
        <v>14492</v>
      </c>
      <c r="R225" s="1" t="s">
        <v>13961</v>
      </c>
      <c r="S225" s="1" t="s">
        <v>223</v>
      </c>
      <c r="T225" s="1"/>
      <c r="U225" s="1"/>
      <c r="V225" s="1" t="s">
        <v>13974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5267</v>
      </c>
      <c r="G226" s="1" t="s">
        <v>3611</v>
      </c>
      <c r="H226" s="1" t="s">
        <v>8520</v>
      </c>
      <c r="I226" s="1" t="s">
        <v>9940</v>
      </c>
      <c r="J226" s="1"/>
      <c r="K226" s="1" t="s">
        <v>13999</v>
      </c>
      <c r="L226" s="1" t="s">
        <v>224</v>
      </c>
      <c r="M226" s="1" t="s">
        <v>11611</v>
      </c>
      <c r="N226" s="1" t="s">
        <v>13059</v>
      </c>
      <c r="O226" s="1" t="s">
        <v>224</v>
      </c>
      <c r="P226" s="1" t="s">
        <v>14044</v>
      </c>
      <c r="Q226" s="1" t="s">
        <v>14493</v>
      </c>
      <c r="R226" s="1" t="s">
        <v>13961</v>
      </c>
      <c r="S226" s="1" t="s">
        <v>224</v>
      </c>
      <c r="T226" s="1"/>
      <c r="U226" s="1"/>
      <c r="V226" s="1" t="s">
        <v>13974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5268</v>
      </c>
      <c r="G227" s="1" t="s">
        <v>6904</v>
      </c>
      <c r="H227" s="1" t="s">
        <v>8521</v>
      </c>
      <c r="I227" s="1" t="s">
        <v>9941</v>
      </c>
      <c r="J227" s="1"/>
      <c r="K227" s="1" t="s">
        <v>13999</v>
      </c>
      <c r="L227" s="1" t="s">
        <v>225</v>
      </c>
      <c r="M227" s="1" t="s">
        <v>11612</v>
      </c>
      <c r="N227" s="1" t="s">
        <v>13059</v>
      </c>
      <c r="O227" s="1" t="s">
        <v>225</v>
      </c>
      <c r="P227" s="1" t="s">
        <v>14044</v>
      </c>
      <c r="Q227" s="1" t="s">
        <v>14494</v>
      </c>
      <c r="R227" s="1" t="s">
        <v>13961</v>
      </c>
      <c r="S227" s="1" t="s">
        <v>225</v>
      </c>
      <c r="T227" s="1"/>
      <c r="U227" s="1"/>
      <c r="V227" s="1" t="s">
        <v>13974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5269</v>
      </c>
      <c r="G228" s="1" t="s">
        <v>6905</v>
      </c>
      <c r="H228" s="1" t="s">
        <v>8522</v>
      </c>
      <c r="I228" s="1" t="s">
        <v>9942</v>
      </c>
      <c r="J228" s="1"/>
      <c r="K228" s="1" t="s">
        <v>13999</v>
      </c>
      <c r="L228" s="1" t="s">
        <v>226</v>
      </c>
      <c r="M228" s="1" t="s">
        <v>11613</v>
      </c>
      <c r="N228" s="1" t="s">
        <v>13059</v>
      </c>
      <c r="O228" s="1" t="s">
        <v>226</v>
      </c>
      <c r="P228" s="1" t="s">
        <v>14044</v>
      </c>
      <c r="Q228" s="1" t="s">
        <v>14495</v>
      </c>
      <c r="R228" s="1" t="s">
        <v>13961</v>
      </c>
      <c r="S228" s="1" t="s">
        <v>226</v>
      </c>
      <c r="T228" s="1"/>
      <c r="U228" s="1"/>
      <c r="V228" s="1" t="s">
        <v>13974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5270</v>
      </c>
      <c r="G229" s="1" t="s">
        <v>6906</v>
      </c>
      <c r="H229" s="1" t="s">
        <v>8523</v>
      </c>
      <c r="I229" s="1" t="s">
        <v>9943</v>
      </c>
      <c r="J229" s="1"/>
      <c r="K229" s="1" t="s">
        <v>13999</v>
      </c>
      <c r="L229" s="1" t="s">
        <v>227</v>
      </c>
      <c r="M229" s="1" t="s">
        <v>11614</v>
      </c>
      <c r="N229" s="1" t="s">
        <v>13059</v>
      </c>
      <c r="O229" s="1" t="s">
        <v>227</v>
      </c>
      <c r="P229" s="1" t="s">
        <v>14044</v>
      </c>
      <c r="Q229" s="1" t="s">
        <v>14496</v>
      </c>
      <c r="R229" s="1" t="s">
        <v>13961</v>
      </c>
      <c r="S229" s="1" t="s">
        <v>227</v>
      </c>
      <c r="T229" s="1"/>
      <c r="U229" s="1"/>
      <c r="V229" s="1" t="s">
        <v>13974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5271</v>
      </c>
      <c r="G230" s="1" t="s">
        <v>6907</v>
      </c>
      <c r="H230" s="1" t="s">
        <v>8524</v>
      </c>
      <c r="I230" s="1" t="s">
        <v>9944</v>
      </c>
      <c r="J230" s="1"/>
      <c r="K230" s="1" t="s">
        <v>13999</v>
      </c>
      <c r="L230" s="1" t="s">
        <v>228</v>
      </c>
      <c r="M230" s="1" t="s">
        <v>11615</v>
      </c>
      <c r="N230" s="1" t="s">
        <v>13059</v>
      </c>
      <c r="O230" s="1" t="s">
        <v>228</v>
      </c>
      <c r="P230" s="1" t="s">
        <v>14045</v>
      </c>
      <c r="Q230" s="1" t="s">
        <v>14045</v>
      </c>
      <c r="R230" s="1" t="s">
        <v>13961</v>
      </c>
      <c r="S230" s="1" t="s">
        <v>228</v>
      </c>
      <c r="T230" s="1"/>
      <c r="U230" s="1" t="s">
        <v>15446</v>
      </c>
      <c r="V230" s="1" t="s">
        <v>13974</v>
      </c>
      <c r="W230" s="1" t="s">
        <v>228</v>
      </c>
      <c r="X230" s="1" t="s">
        <v>15636</v>
      </c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5272</v>
      </c>
      <c r="G231" s="1" t="s">
        <v>6908</v>
      </c>
      <c r="H231" s="1" t="s">
        <v>8525</v>
      </c>
      <c r="I231" s="1" t="s">
        <v>9945</v>
      </c>
      <c r="J231" s="1"/>
      <c r="K231" s="1" t="s">
        <v>13999</v>
      </c>
      <c r="L231" s="1" t="s">
        <v>229</v>
      </c>
      <c r="M231" s="1" t="s">
        <v>11616</v>
      </c>
      <c r="N231" s="1" t="s">
        <v>13059</v>
      </c>
      <c r="O231" s="1" t="s">
        <v>229</v>
      </c>
      <c r="P231" s="1" t="s">
        <v>14046</v>
      </c>
      <c r="Q231" s="1" t="s">
        <v>14497</v>
      </c>
      <c r="R231" s="1" t="s">
        <v>13961</v>
      </c>
      <c r="S231" s="1" t="s">
        <v>229</v>
      </c>
      <c r="T231" s="1" t="s">
        <v>15243</v>
      </c>
      <c r="U231" s="1"/>
      <c r="V231" s="1" t="s">
        <v>13974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5273</v>
      </c>
      <c r="G232" s="1" t="s">
        <v>6909</v>
      </c>
      <c r="H232" s="1" t="s">
        <v>8526</v>
      </c>
      <c r="I232" s="1" t="s">
        <v>9946</v>
      </c>
      <c r="J232" s="1"/>
      <c r="K232" s="1" t="s">
        <v>13999</v>
      </c>
      <c r="L232" s="1" t="s">
        <v>230</v>
      </c>
      <c r="M232" s="1" t="s">
        <v>11617</v>
      </c>
      <c r="N232" s="1" t="s">
        <v>13059</v>
      </c>
      <c r="O232" s="1" t="s">
        <v>230</v>
      </c>
      <c r="P232" s="1" t="s">
        <v>14046</v>
      </c>
      <c r="Q232" s="1" t="s">
        <v>14498</v>
      </c>
      <c r="R232" s="1" t="s">
        <v>13961</v>
      </c>
      <c r="S232" s="1" t="s">
        <v>230</v>
      </c>
      <c r="T232" s="1"/>
      <c r="U232" s="1"/>
      <c r="V232" s="1" t="s">
        <v>13974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5274</v>
      </c>
      <c r="G233" s="1" t="s">
        <v>6910</v>
      </c>
      <c r="H233" s="1" t="s">
        <v>8527</v>
      </c>
      <c r="I233" s="1" t="s">
        <v>9947</v>
      </c>
      <c r="J233" s="1"/>
      <c r="K233" s="1" t="s">
        <v>13999</v>
      </c>
      <c r="L233" s="1" t="s">
        <v>231</v>
      </c>
      <c r="M233" s="1" t="s">
        <v>11618</v>
      </c>
      <c r="N233" s="1" t="s">
        <v>13059</v>
      </c>
      <c r="O233" s="1" t="s">
        <v>231</v>
      </c>
      <c r="P233" s="1" t="s">
        <v>14046</v>
      </c>
      <c r="Q233" s="1" t="s">
        <v>14499</v>
      </c>
      <c r="R233" s="1" t="s">
        <v>13961</v>
      </c>
      <c r="S233" s="1" t="s">
        <v>231</v>
      </c>
      <c r="T233" s="1"/>
      <c r="U233" s="1"/>
      <c r="V233" s="1" t="s">
        <v>13974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5275</v>
      </c>
      <c r="G234" s="1" t="s">
        <v>6911</v>
      </c>
      <c r="H234" s="1" t="s">
        <v>8471</v>
      </c>
      <c r="I234" s="1" t="s">
        <v>9948</v>
      </c>
      <c r="J234" s="1"/>
      <c r="K234" s="1" t="s">
        <v>13999</v>
      </c>
      <c r="L234" s="1" t="s">
        <v>232</v>
      </c>
      <c r="M234" s="1" t="s">
        <v>11619</v>
      </c>
      <c r="N234" s="1" t="s">
        <v>13059</v>
      </c>
      <c r="O234" s="1" t="s">
        <v>232</v>
      </c>
      <c r="P234" s="1" t="s">
        <v>14046</v>
      </c>
      <c r="Q234" s="1" t="s">
        <v>14500</v>
      </c>
      <c r="R234" s="1" t="s">
        <v>13961</v>
      </c>
      <c r="S234" s="1" t="s">
        <v>232</v>
      </c>
      <c r="T234" s="1"/>
      <c r="U234" s="1"/>
      <c r="V234" s="1" t="s">
        <v>13974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5276</v>
      </c>
      <c r="G235" s="1" t="s">
        <v>6912</v>
      </c>
      <c r="H235" s="1" t="s">
        <v>8519</v>
      </c>
      <c r="I235" s="1" t="s">
        <v>9949</v>
      </c>
      <c r="J235" s="1"/>
      <c r="K235" s="1" t="s">
        <v>13999</v>
      </c>
      <c r="L235" s="1" t="s">
        <v>233</v>
      </c>
      <c r="M235" s="1" t="s">
        <v>11620</v>
      </c>
      <c r="N235" s="1" t="s">
        <v>13059</v>
      </c>
      <c r="O235" s="1" t="s">
        <v>233</v>
      </c>
      <c r="P235" s="1" t="s">
        <v>14046</v>
      </c>
      <c r="Q235" s="1" t="s">
        <v>14501</v>
      </c>
      <c r="R235" s="1" t="s">
        <v>13961</v>
      </c>
      <c r="S235" s="1" t="s">
        <v>233</v>
      </c>
      <c r="T235" s="1"/>
      <c r="U235" s="1"/>
      <c r="V235" s="1" t="s">
        <v>13974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5277</v>
      </c>
      <c r="G236" s="1" t="s">
        <v>6913</v>
      </c>
      <c r="H236" s="1" t="s">
        <v>8482</v>
      </c>
      <c r="I236" s="1" t="s">
        <v>9950</v>
      </c>
      <c r="J236" s="1"/>
      <c r="K236" s="1" t="s">
        <v>13999</v>
      </c>
      <c r="L236" s="1" t="s">
        <v>234</v>
      </c>
      <c r="M236" s="1" t="s">
        <v>11621</v>
      </c>
      <c r="N236" s="1" t="s">
        <v>13059</v>
      </c>
      <c r="O236" s="1" t="s">
        <v>234</v>
      </c>
      <c r="P236" s="1" t="s">
        <v>14047</v>
      </c>
      <c r="Q236" s="1" t="s">
        <v>14047</v>
      </c>
      <c r="R236" s="1" t="s">
        <v>13961</v>
      </c>
      <c r="S236" s="1" t="s">
        <v>234</v>
      </c>
      <c r="T236" s="1"/>
      <c r="U236" s="1" t="s">
        <v>15447</v>
      </c>
      <c r="V236" s="1" t="s">
        <v>13974</v>
      </c>
      <c r="W236" s="1" t="s">
        <v>234</v>
      </c>
      <c r="X236" s="1"/>
      <c r="Y236" t="s">
        <v>15744</v>
      </c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5278</v>
      </c>
      <c r="G237" s="1" t="s">
        <v>6914</v>
      </c>
      <c r="H237" s="1" t="s">
        <v>8528</v>
      </c>
      <c r="I237" s="1" t="s">
        <v>9951</v>
      </c>
      <c r="J237" s="1"/>
      <c r="K237" s="1" t="s">
        <v>13999</v>
      </c>
      <c r="L237" s="1" t="s">
        <v>235</v>
      </c>
      <c r="M237" s="1" t="s">
        <v>11622</v>
      </c>
      <c r="N237" s="1" t="s">
        <v>13059</v>
      </c>
      <c r="O237" s="1" t="s">
        <v>235</v>
      </c>
      <c r="P237" s="1" t="s">
        <v>14047</v>
      </c>
      <c r="Q237" s="1" t="s">
        <v>14047</v>
      </c>
      <c r="R237" s="1" t="s">
        <v>13961</v>
      </c>
      <c r="S237" s="1" t="s">
        <v>235</v>
      </c>
      <c r="T237" s="1"/>
      <c r="U237" s="1"/>
      <c r="V237" s="1" t="s">
        <v>13974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5279</v>
      </c>
      <c r="G238" s="1" t="s">
        <v>6915</v>
      </c>
      <c r="H238" s="1" t="s">
        <v>8529</v>
      </c>
      <c r="I238" s="1" t="s">
        <v>9952</v>
      </c>
      <c r="J238" s="1"/>
      <c r="K238" s="1" t="s">
        <v>13999</v>
      </c>
      <c r="L238" s="1" t="s">
        <v>236</v>
      </c>
      <c r="M238" s="1" t="s">
        <v>11623</v>
      </c>
      <c r="N238" s="1" t="s">
        <v>13059</v>
      </c>
      <c r="O238" s="1" t="s">
        <v>236</v>
      </c>
      <c r="P238" s="1" t="s">
        <v>14047</v>
      </c>
      <c r="Q238" s="1" t="s">
        <v>14047</v>
      </c>
      <c r="R238" s="1" t="s">
        <v>13961</v>
      </c>
      <c r="S238" s="1" t="s">
        <v>236</v>
      </c>
      <c r="T238" s="1"/>
      <c r="U238" s="1"/>
      <c r="V238" s="1" t="s">
        <v>13974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5280</v>
      </c>
      <c r="G239" s="1" t="s">
        <v>6916</v>
      </c>
      <c r="H239" s="1" t="s">
        <v>8530</v>
      </c>
      <c r="I239" s="1" t="s">
        <v>9953</v>
      </c>
      <c r="J239" s="1"/>
      <c r="K239" s="1" t="s">
        <v>13999</v>
      </c>
      <c r="L239" s="1" t="s">
        <v>237</v>
      </c>
      <c r="M239" s="1" t="s">
        <v>11624</v>
      </c>
      <c r="N239" s="1" t="s">
        <v>13059</v>
      </c>
      <c r="O239" s="1" t="s">
        <v>237</v>
      </c>
      <c r="P239" s="1" t="s">
        <v>14047</v>
      </c>
      <c r="Q239" s="1" t="s">
        <v>14047</v>
      </c>
      <c r="R239" s="1" t="s">
        <v>13961</v>
      </c>
      <c r="S239" s="1" t="s">
        <v>237</v>
      </c>
      <c r="T239" s="1"/>
      <c r="U239" s="1"/>
      <c r="V239" s="1" t="s">
        <v>13974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5281</v>
      </c>
      <c r="G240" s="1" t="s">
        <v>6917</v>
      </c>
      <c r="H240" s="1" t="s">
        <v>8531</v>
      </c>
      <c r="I240" s="1" t="s">
        <v>9954</v>
      </c>
      <c r="J240" s="1"/>
      <c r="K240" s="1" t="s">
        <v>13999</v>
      </c>
      <c r="L240" s="1" t="s">
        <v>238</v>
      </c>
      <c r="M240" s="1" t="s">
        <v>11625</v>
      </c>
      <c r="N240" s="1" t="s">
        <v>13059</v>
      </c>
      <c r="O240" s="1" t="s">
        <v>238</v>
      </c>
      <c r="P240" s="1" t="s">
        <v>14047</v>
      </c>
      <c r="Q240" s="1" t="s">
        <v>14047</v>
      </c>
      <c r="R240" s="1" t="s">
        <v>13961</v>
      </c>
      <c r="S240" s="1" t="s">
        <v>238</v>
      </c>
      <c r="T240" s="1"/>
      <c r="U240" s="1"/>
      <c r="V240" s="1" t="s">
        <v>13974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5282</v>
      </c>
      <c r="G241" s="1" t="s">
        <v>6918</v>
      </c>
      <c r="H241" s="1" t="s">
        <v>8532</v>
      </c>
      <c r="I241" s="1" t="s">
        <v>9955</v>
      </c>
      <c r="J241" s="1"/>
      <c r="K241" s="1" t="s">
        <v>13999</v>
      </c>
      <c r="L241" s="1" t="s">
        <v>239</v>
      </c>
      <c r="M241" s="1" t="s">
        <v>11626</v>
      </c>
      <c r="N241" s="1" t="s">
        <v>13059</v>
      </c>
      <c r="O241" s="1" t="s">
        <v>239</v>
      </c>
      <c r="P241" s="1" t="s">
        <v>14047</v>
      </c>
      <c r="Q241" s="1" t="s">
        <v>14047</v>
      </c>
      <c r="R241" s="1" t="s">
        <v>13961</v>
      </c>
      <c r="S241" s="1" t="s">
        <v>239</v>
      </c>
      <c r="T241" s="1"/>
      <c r="U241" s="1"/>
      <c r="V241" s="1" t="s">
        <v>13974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5283</v>
      </c>
      <c r="G242" s="1" t="s">
        <v>6919</v>
      </c>
      <c r="H242" s="1" t="s">
        <v>8533</v>
      </c>
      <c r="I242" s="1" t="s">
        <v>9956</v>
      </c>
      <c r="J242" s="1"/>
      <c r="K242" s="1" t="s">
        <v>13999</v>
      </c>
      <c r="L242" s="1" t="s">
        <v>240</v>
      </c>
      <c r="M242" s="1" t="s">
        <v>11627</v>
      </c>
      <c r="N242" s="1" t="s">
        <v>13059</v>
      </c>
      <c r="O242" s="1" t="s">
        <v>240</v>
      </c>
      <c r="P242" s="1" t="s">
        <v>14047</v>
      </c>
      <c r="Q242" s="1" t="s">
        <v>14047</v>
      </c>
      <c r="R242" s="1" t="s">
        <v>13961</v>
      </c>
      <c r="S242" s="1" t="s">
        <v>240</v>
      </c>
      <c r="T242" s="1"/>
      <c r="U242" s="1"/>
      <c r="V242" s="1" t="s">
        <v>13974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5284</v>
      </c>
      <c r="G243" s="1" t="s">
        <v>6920</v>
      </c>
      <c r="H243" s="1" t="s">
        <v>8534</v>
      </c>
      <c r="I243" s="1" t="s">
        <v>9957</v>
      </c>
      <c r="J243" s="1"/>
      <c r="K243" s="1" t="s">
        <v>13999</v>
      </c>
      <c r="L243" s="1" t="s">
        <v>241</v>
      </c>
      <c r="M243" s="1" t="s">
        <v>11628</v>
      </c>
      <c r="N243" s="1" t="s">
        <v>13059</v>
      </c>
      <c r="O243" s="1" t="s">
        <v>241</v>
      </c>
      <c r="P243" s="1" t="s">
        <v>14047</v>
      </c>
      <c r="Q243" s="1" t="s">
        <v>14047</v>
      </c>
      <c r="R243" s="1" t="s">
        <v>13961</v>
      </c>
      <c r="S243" s="1" t="s">
        <v>241</v>
      </c>
      <c r="T243" s="1"/>
      <c r="U243" s="1"/>
      <c r="V243" s="1" t="s">
        <v>13974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5285</v>
      </c>
      <c r="G244" s="1" t="s">
        <v>6921</v>
      </c>
      <c r="H244" s="1" t="s">
        <v>8535</v>
      </c>
      <c r="I244" s="1" t="s">
        <v>9958</v>
      </c>
      <c r="J244" s="1"/>
      <c r="K244" s="1" t="s">
        <v>13999</v>
      </c>
      <c r="L244" s="1" t="s">
        <v>242</v>
      </c>
      <c r="M244" s="1" t="s">
        <v>11629</v>
      </c>
      <c r="N244" s="1" t="s">
        <v>13059</v>
      </c>
      <c r="O244" s="1" t="s">
        <v>242</v>
      </c>
      <c r="P244" s="1" t="s">
        <v>14048</v>
      </c>
      <c r="Q244" s="1" t="s">
        <v>14502</v>
      </c>
      <c r="R244" s="1" t="s">
        <v>13961</v>
      </c>
      <c r="S244" s="1" t="s">
        <v>242</v>
      </c>
      <c r="T244" s="1" t="s">
        <v>15244</v>
      </c>
      <c r="U244" s="1"/>
      <c r="V244" s="1" t="s">
        <v>13974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5286</v>
      </c>
      <c r="G245" s="1" t="s">
        <v>6922</v>
      </c>
      <c r="H245" s="1" t="s">
        <v>8530</v>
      </c>
      <c r="I245" s="1" t="s">
        <v>9959</v>
      </c>
      <c r="J245" s="1"/>
      <c r="K245" s="1" t="s">
        <v>13999</v>
      </c>
      <c r="L245" s="1" t="s">
        <v>243</v>
      </c>
      <c r="M245" s="1" t="s">
        <v>11630</v>
      </c>
      <c r="N245" s="1" t="s">
        <v>13059</v>
      </c>
      <c r="O245" s="1" t="s">
        <v>243</v>
      </c>
      <c r="P245" s="1" t="s">
        <v>14048</v>
      </c>
      <c r="Q245" s="1" t="s">
        <v>14503</v>
      </c>
      <c r="R245" s="1" t="s">
        <v>13961</v>
      </c>
      <c r="S245" s="1" t="s">
        <v>243</v>
      </c>
      <c r="T245" s="1"/>
      <c r="U245" s="1"/>
      <c r="V245" s="1" t="s">
        <v>13974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5287</v>
      </c>
      <c r="G246" s="1" t="s">
        <v>6923</v>
      </c>
      <c r="H246" s="1" t="s">
        <v>8536</v>
      </c>
      <c r="I246" s="1" t="s">
        <v>9960</v>
      </c>
      <c r="J246" s="1"/>
      <c r="K246" s="1" t="s">
        <v>13999</v>
      </c>
      <c r="L246" s="1" t="s">
        <v>244</v>
      </c>
      <c r="M246" s="1" t="s">
        <v>11631</v>
      </c>
      <c r="N246" s="1" t="s">
        <v>13059</v>
      </c>
      <c r="O246" s="1" t="s">
        <v>244</v>
      </c>
      <c r="P246" s="1" t="s">
        <v>14048</v>
      </c>
      <c r="Q246" s="1" t="s">
        <v>14504</v>
      </c>
      <c r="R246" s="1" t="s">
        <v>13961</v>
      </c>
      <c r="S246" s="1" t="s">
        <v>244</v>
      </c>
      <c r="T246" s="1"/>
      <c r="U246" s="1"/>
      <c r="V246" s="1" t="s">
        <v>13974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5288</v>
      </c>
      <c r="G247" s="1" t="s">
        <v>6924</v>
      </c>
      <c r="H247" s="1" t="s">
        <v>8491</v>
      </c>
      <c r="I247" s="1" t="s">
        <v>9961</v>
      </c>
      <c r="J247" s="1"/>
      <c r="K247" s="1" t="s">
        <v>13999</v>
      </c>
      <c r="L247" s="1" t="s">
        <v>245</v>
      </c>
      <c r="M247" s="1" t="s">
        <v>11632</v>
      </c>
      <c r="N247" s="1" t="s">
        <v>13059</v>
      </c>
      <c r="O247" s="1" t="s">
        <v>245</v>
      </c>
      <c r="P247" s="1" t="s">
        <v>14048</v>
      </c>
      <c r="Q247" s="1" t="s">
        <v>14505</v>
      </c>
      <c r="R247" s="1" t="s">
        <v>13961</v>
      </c>
      <c r="S247" s="1" t="s">
        <v>245</v>
      </c>
      <c r="T247" s="1"/>
      <c r="U247" s="1"/>
      <c r="V247" s="1" t="s">
        <v>13974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5289</v>
      </c>
      <c r="G248" s="1" t="s">
        <v>6925</v>
      </c>
      <c r="H248" s="1" t="s">
        <v>8537</v>
      </c>
      <c r="I248" s="1" t="s">
        <v>9962</v>
      </c>
      <c r="J248" s="1"/>
      <c r="K248" s="1" t="s">
        <v>13999</v>
      </c>
      <c r="L248" s="1" t="s">
        <v>246</v>
      </c>
      <c r="M248" s="1" t="s">
        <v>11633</v>
      </c>
      <c r="N248" s="1" t="s">
        <v>13059</v>
      </c>
      <c r="O248" s="1" t="s">
        <v>246</v>
      </c>
      <c r="P248" s="1" t="s">
        <v>14048</v>
      </c>
      <c r="Q248" s="1" t="s">
        <v>14506</v>
      </c>
      <c r="R248" s="1" t="s">
        <v>13961</v>
      </c>
      <c r="S248" s="1" t="s">
        <v>246</v>
      </c>
      <c r="T248" s="1"/>
      <c r="U248" s="1"/>
      <c r="V248" s="1" t="s">
        <v>13974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5290</v>
      </c>
      <c r="G249" s="1" t="s">
        <v>6926</v>
      </c>
      <c r="H249" s="1" t="s">
        <v>5290</v>
      </c>
      <c r="I249" s="1" t="s">
        <v>9963</v>
      </c>
      <c r="J249" s="1"/>
      <c r="K249" s="1" t="s">
        <v>13999</v>
      </c>
      <c r="L249" s="1" t="s">
        <v>247</v>
      </c>
      <c r="M249" s="1" t="s">
        <v>11634</v>
      </c>
      <c r="N249" s="1" t="s">
        <v>13059</v>
      </c>
      <c r="O249" s="1" t="s">
        <v>247</v>
      </c>
      <c r="P249" s="1" t="s">
        <v>14048</v>
      </c>
      <c r="Q249" s="1" t="s">
        <v>14507</v>
      </c>
      <c r="R249" s="1" t="s">
        <v>13961</v>
      </c>
      <c r="S249" s="1" t="s">
        <v>247</v>
      </c>
      <c r="T249" s="1"/>
      <c r="U249" s="1"/>
      <c r="V249" s="1" t="s">
        <v>13974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5291</v>
      </c>
      <c r="G250" s="1" t="s">
        <v>6927</v>
      </c>
      <c r="H250" s="1" t="s">
        <v>8538</v>
      </c>
      <c r="I250" s="1" t="s">
        <v>9964</v>
      </c>
      <c r="J250" s="1"/>
      <c r="K250" s="1" t="s">
        <v>13999</v>
      </c>
      <c r="L250" s="1" t="s">
        <v>248</v>
      </c>
      <c r="M250" s="1" t="s">
        <v>11635</v>
      </c>
      <c r="N250" s="1" t="s">
        <v>13059</v>
      </c>
      <c r="O250" s="1" t="s">
        <v>248</v>
      </c>
      <c r="P250" s="1" t="s">
        <v>14048</v>
      </c>
      <c r="Q250" s="1" t="s">
        <v>14508</v>
      </c>
      <c r="R250" s="1" t="s">
        <v>13961</v>
      </c>
      <c r="S250" s="1" t="s">
        <v>248</v>
      </c>
      <c r="T250" s="1"/>
      <c r="U250" s="1"/>
      <c r="V250" s="1" t="s">
        <v>13974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5292</v>
      </c>
      <c r="G251" s="1" t="s">
        <v>6928</v>
      </c>
      <c r="H251" s="1" t="s">
        <v>8539</v>
      </c>
      <c r="I251" s="1" t="s">
        <v>9965</v>
      </c>
      <c r="J251" s="1"/>
      <c r="K251" s="1" t="s">
        <v>13999</v>
      </c>
      <c r="L251" s="1" t="s">
        <v>249</v>
      </c>
      <c r="M251" s="1" t="s">
        <v>11636</v>
      </c>
      <c r="N251" s="1" t="s">
        <v>13059</v>
      </c>
      <c r="O251" s="1" t="s">
        <v>249</v>
      </c>
      <c r="P251" s="1" t="s">
        <v>14049</v>
      </c>
      <c r="Q251" s="1" t="s">
        <v>14049</v>
      </c>
      <c r="R251" s="1" t="s">
        <v>13961</v>
      </c>
      <c r="S251" s="1" t="s">
        <v>249</v>
      </c>
      <c r="T251" s="1"/>
      <c r="U251" s="1" t="s">
        <v>15448</v>
      </c>
      <c r="V251" s="1" t="s">
        <v>13974</v>
      </c>
      <c r="W251" s="1" t="s">
        <v>249</v>
      </c>
      <c r="X251" s="1" t="s">
        <v>15637</v>
      </c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5293</v>
      </c>
      <c r="G252" s="1" t="s">
        <v>6929</v>
      </c>
      <c r="H252" s="1" t="s">
        <v>8540</v>
      </c>
      <c r="I252" s="1" t="s">
        <v>9966</v>
      </c>
      <c r="J252" s="1"/>
      <c r="K252" s="1" t="s">
        <v>13999</v>
      </c>
      <c r="L252" s="1" t="s">
        <v>250</v>
      </c>
      <c r="M252" s="1" t="s">
        <v>11637</v>
      </c>
      <c r="N252" s="1" t="s">
        <v>13059</v>
      </c>
      <c r="O252" s="1" t="s">
        <v>250</v>
      </c>
      <c r="P252" s="1" t="s">
        <v>14049</v>
      </c>
      <c r="Q252" s="1" t="s">
        <v>14049</v>
      </c>
      <c r="R252" s="1" t="s">
        <v>13961</v>
      </c>
      <c r="S252" s="1" t="s">
        <v>250</v>
      </c>
      <c r="T252" s="1"/>
      <c r="U252" s="1"/>
      <c r="V252" s="1" t="s">
        <v>13974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5294</v>
      </c>
      <c r="G253" s="1" t="s">
        <v>3639</v>
      </c>
      <c r="H253" s="1" t="s">
        <v>8541</v>
      </c>
      <c r="I253" s="1" t="s">
        <v>9967</v>
      </c>
      <c r="J253" s="1"/>
      <c r="K253" s="1" t="s">
        <v>13999</v>
      </c>
      <c r="L253" s="1" t="s">
        <v>251</v>
      </c>
      <c r="M253" s="1" t="s">
        <v>11638</v>
      </c>
      <c r="N253" s="1" t="s">
        <v>13059</v>
      </c>
      <c r="O253" s="1" t="s">
        <v>251</v>
      </c>
      <c r="P253" s="1" t="s">
        <v>14049</v>
      </c>
      <c r="Q253" s="1" t="s">
        <v>14049</v>
      </c>
      <c r="R253" s="1" t="s">
        <v>13961</v>
      </c>
      <c r="S253" s="1" t="s">
        <v>251</v>
      </c>
      <c r="T253" s="1"/>
      <c r="U253" s="1"/>
      <c r="V253" s="1" t="s">
        <v>13974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5295</v>
      </c>
      <c r="G254" s="1" t="s">
        <v>6930</v>
      </c>
      <c r="H254" s="1" t="s">
        <v>8541</v>
      </c>
      <c r="I254" s="1" t="s">
        <v>9968</v>
      </c>
      <c r="J254" s="1"/>
      <c r="K254" s="1" t="s">
        <v>13999</v>
      </c>
      <c r="L254" s="1" t="s">
        <v>252</v>
      </c>
      <c r="M254" s="1" t="s">
        <v>11639</v>
      </c>
      <c r="N254" s="1" t="s">
        <v>13059</v>
      </c>
      <c r="O254" s="1" t="s">
        <v>252</v>
      </c>
      <c r="P254" s="1" t="s">
        <v>14049</v>
      </c>
      <c r="Q254" s="1" t="s">
        <v>14049</v>
      </c>
      <c r="R254" s="1" t="s">
        <v>13961</v>
      </c>
      <c r="S254" s="1" t="s">
        <v>252</v>
      </c>
      <c r="T254" s="1"/>
      <c r="U254" s="1"/>
      <c r="V254" s="1" t="s">
        <v>13974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5296</v>
      </c>
      <c r="G255" s="1" t="s">
        <v>6931</v>
      </c>
      <c r="H255" s="1" t="s">
        <v>8542</v>
      </c>
      <c r="I255" s="1" t="s">
        <v>9969</v>
      </c>
      <c r="J255" s="1"/>
      <c r="K255" s="1" t="s">
        <v>13999</v>
      </c>
      <c r="L255" s="1" t="s">
        <v>253</v>
      </c>
      <c r="M255" s="1" t="s">
        <v>11640</v>
      </c>
      <c r="N255" s="1" t="s">
        <v>13059</v>
      </c>
      <c r="O255" s="1" t="s">
        <v>253</v>
      </c>
      <c r="P255" s="1" t="s">
        <v>14049</v>
      </c>
      <c r="Q255" s="1" t="s">
        <v>14049</v>
      </c>
      <c r="R255" s="1" t="s">
        <v>13961</v>
      </c>
      <c r="S255" s="1" t="s">
        <v>253</v>
      </c>
      <c r="T255" s="1"/>
      <c r="U255" s="1"/>
      <c r="V255" s="1" t="s">
        <v>13974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5297</v>
      </c>
      <c r="G256" s="1" t="s">
        <v>6932</v>
      </c>
      <c r="H256" s="1" t="s">
        <v>8543</v>
      </c>
      <c r="I256" s="1" t="s">
        <v>9970</v>
      </c>
      <c r="J256" s="1"/>
      <c r="K256" s="1" t="s">
        <v>13999</v>
      </c>
      <c r="L256" s="1" t="s">
        <v>254</v>
      </c>
      <c r="M256" s="1" t="s">
        <v>11641</v>
      </c>
      <c r="N256" s="1" t="s">
        <v>13059</v>
      </c>
      <c r="O256" s="1" t="s">
        <v>254</v>
      </c>
      <c r="P256" s="1" t="s">
        <v>14049</v>
      </c>
      <c r="Q256" s="1" t="s">
        <v>14049</v>
      </c>
      <c r="R256" s="1" t="s">
        <v>13961</v>
      </c>
      <c r="S256" s="1" t="s">
        <v>254</v>
      </c>
      <c r="T256" s="1"/>
      <c r="U256" s="1"/>
      <c r="V256" s="1" t="s">
        <v>13974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5298</v>
      </c>
      <c r="G257" s="1" t="s">
        <v>6933</v>
      </c>
      <c r="H257" s="1" t="s">
        <v>8544</v>
      </c>
      <c r="I257" s="1" t="s">
        <v>9971</v>
      </c>
      <c r="J257" s="1"/>
      <c r="K257" s="1" t="s">
        <v>13999</v>
      </c>
      <c r="L257" s="1" t="s">
        <v>255</v>
      </c>
      <c r="M257" s="1" t="s">
        <v>11642</v>
      </c>
      <c r="N257" s="1" t="s">
        <v>13059</v>
      </c>
      <c r="O257" s="1" t="s">
        <v>255</v>
      </c>
      <c r="P257" s="1" t="s">
        <v>14050</v>
      </c>
      <c r="Q257" s="1" t="s">
        <v>14509</v>
      </c>
      <c r="R257" s="1" t="s">
        <v>13961</v>
      </c>
      <c r="S257" s="1" t="s">
        <v>255</v>
      </c>
      <c r="T257" s="1" t="s">
        <v>15245</v>
      </c>
      <c r="U257" s="1"/>
      <c r="V257" s="1" t="s">
        <v>13974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5299</v>
      </c>
      <c r="G258" s="1" t="s">
        <v>6934</v>
      </c>
      <c r="H258" s="1" t="s">
        <v>8533</v>
      </c>
      <c r="I258" s="1" t="s">
        <v>9972</v>
      </c>
      <c r="J258" s="1"/>
      <c r="K258" s="1" t="s">
        <v>13999</v>
      </c>
      <c r="L258" s="1" t="s">
        <v>256</v>
      </c>
      <c r="M258" s="1" t="s">
        <v>11643</v>
      </c>
      <c r="N258" s="1" t="s">
        <v>13059</v>
      </c>
      <c r="O258" s="1" t="s">
        <v>256</v>
      </c>
      <c r="P258" s="1" t="s">
        <v>14050</v>
      </c>
      <c r="Q258" s="1" t="s">
        <v>14510</v>
      </c>
      <c r="R258" s="1" t="s">
        <v>13961</v>
      </c>
      <c r="S258" s="1" t="s">
        <v>256</v>
      </c>
      <c r="T258" s="1"/>
      <c r="U258" s="1"/>
      <c r="V258" s="1" t="s">
        <v>13974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5300</v>
      </c>
      <c r="G259" s="1" t="s">
        <v>6935</v>
      </c>
      <c r="H259" s="1" t="s">
        <v>8545</v>
      </c>
      <c r="I259" s="1" t="s">
        <v>9973</v>
      </c>
      <c r="J259" s="1"/>
      <c r="K259" s="1" t="s">
        <v>13999</v>
      </c>
      <c r="L259" s="1" t="s">
        <v>257</v>
      </c>
      <c r="M259" s="1" t="s">
        <v>11644</v>
      </c>
      <c r="N259" s="1" t="s">
        <v>13059</v>
      </c>
      <c r="O259" s="1" t="s">
        <v>257</v>
      </c>
      <c r="P259" s="1" t="s">
        <v>14051</v>
      </c>
      <c r="Q259" s="1" t="s">
        <v>14051</v>
      </c>
      <c r="R259" s="1" t="s">
        <v>13961</v>
      </c>
      <c r="S259" s="1" t="s">
        <v>257</v>
      </c>
      <c r="T259" s="1"/>
      <c r="U259" s="1" t="s">
        <v>15449</v>
      </c>
      <c r="V259" s="1" t="s">
        <v>13974</v>
      </c>
      <c r="W259" s="1" t="s">
        <v>257</v>
      </c>
      <c r="X259" s="1"/>
      <c r="Y259" t="s">
        <v>15745</v>
      </c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5301</v>
      </c>
      <c r="G260" s="1" t="s">
        <v>6936</v>
      </c>
      <c r="H260" s="1" t="s">
        <v>8546</v>
      </c>
      <c r="I260" s="1" t="s">
        <v>9974</v>
      </c>
      <c r="J260" s="1"/>
      <c r="K260" s="1" t="s">
        <v>13999</v>
      </c>
      <c r="L260" s="1" t="s">
        <v>258</v>
      </c>
      <c r="M260" s="1" t="s">
        <v>11645</v>
      </c>
      <c r="N260" s="1" t="s">
        <v>13059</v>
      </c>
      <c r="O260" s="1" t="s">
        <v>258</v>
      </c>
      <c r="P260" s="1" t="s">
        <v>14051</v>
      </c>
      <c r="Q260" s="1" t="s">
        <v>14051</v>
      </c>
      <c r="R260" s="1" t="s">
        <v>13961</v>
      </c>
      <c r="S260" s="1" t="s">
        <v>258</v>
      </c>
      <c r="T260" s="1"/>
      <c r="U260" s="1"/>
      <c r="V260" s="1" t="s">
        <v>13974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5302</v>
      </c>
      <c r="G261" s="1" t="s">
        <v>6937</v>
      </c>
      <c r="H261" s="1" t="s">
        <v>3646</v>
      </c>
      <c r="I261" s="1" t="s">
        <v>9975</v>
      </c>
      <c r="J261" s="1"/>
      <c r="K261" s="1" t="s">
        <v>13999</v>
      </c>
      <c r="L261" s="1" t="s">
        <v>259</v>
      </c>
      <c r="M261" s="1" t="s">
        <v>11646</v>
      </c>
      <c r="N261" s="1" t="s">
        <v>13059</v>
      </c>
      <c r="O261" s="1" t="s">
        <v>259</v>
      </c>
      <c r="P261" s="1" t="s">
        <v>14051</v>
      </c>
      <c r="Q261" s="1" t="s">
        <v>14051</v>
      </c>
      <c r="R261" s="1" t="s">
        <v>13961</v>
      </c>
      <c r="S261" s="1" t="s">
        <v>259</v>
      </c>
      <c r="T261" s="1"/>
      <c r="U261" s="1"/>
      <c r="V261" s="1" t="s">
        <v>13974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5303</v>
      </c>
      <c r="G262" s="1" t="s">
        <v>6938</v>
      </c>
      <c r="H262" s="1" t="s">
        <v>8547</v>
      </c>
      <c r="I262" s="1" t="s">
        <v>9976</v>
      </c>
      <c r="J262" s="1"/>
      <c r="K262" s="1" t="s">
        <v>13999</v>
      </c>
      <c r="L262" s="1" t="s">
        <v>260</v>
      </c>
      <c r="M262" s="1" t="s">
        <v>11647</v>
      </c>
      <c r="N262" s="1" t="s">
        <v>13059</v>
      </c>
      <c r="O262" s="1" t="s">
        <v>260</v>
      </c>
      <c r="P262" s="1" t="s">
        <v>14051</v>
      </c>
      <c r="Q262" s="1" t="s">
        <v>14051</v>
      </c>
      <c r="R262" s="1" t="s">
        <v>13961</v>
      </c>
      <c r="S262" s="1" t="s">
        <v>260</v>
      </c>
      <c r="T262" s="1"/>
      <c r="U262" s="1"/>
      <c r="V262" s="1" t="s">
        <v>13974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5304</v>
      </c>
      <c r="G263" s="1" t="s">
        <v>6939</v>
      </c>
      <c r="H263" s="1" t="s">
        <v>8548</v>
      </c>
      <c r="I263" s="1" t="s">
        <v>9977</v>
      </c>
      <c r="J263" s="1"/>
      <c r="K263" s="1" t="s">
        <v>13999</v>
      </c>
      <c r="L263" s="1" t="s">
        <v>261</v>
      </c>
      <c r="M263" s="1" t="s">
        <v>11648</v>
      </c>
      <c r="N263" s="1" t="s">
        <v>13059</v>
      </c>
      <c r="O263" s="1" t="s">
        <v>261</v>
      </c>
      <c r="P263" s="1" t="s">
        <v>14052</v>
      </c>
      <c r="Q263" s="1" t="s">
        <v>14511</v>
      </c>
      <c r="R263" s="1" t="s">
        <v>13961</v>
      </c>
      <c r="S263" s="1" t="s">
        <v>261</v>
      </c>
      <c r="T263" s="1" t="s">
        <v>15246</v>
      </c>
      <c r="U263" s="1"/>
      <c r="V263" s="1" t="s">
        <v>13974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5305</v>
      </c>
      <c r="G264" s="1" t="s">
        <v>6940</v>
      </c>
      <c r="H264" s="1" t="s">
        <v>8549</v>
      </c>
      <c r="I264" s="1" t="s">
        <v>9978</v>
      </c>
      <c r="J264" s="1"/>
      <c r="K264" s="1" t="s">
        <v>13999</v>
      </c>
      <c r="L264" s="1" t="s">
        <v>262</v>
      </c>
      <c r="M264" s="1" t="s">
        <v>11649</v>
      </c>
      <c r="N264" s="1" t="s">
        <v>13059</v>
      </c>
      <c r="O264" s="1" t="s">
        <v>262</v>
      </c>
      <c r="P264" s="1" t="s">
        <v>14052</v>
      </c>
      <c r="Q264" s="1" t="s">
        <v>14512</v>
      </c>
      <c r="R264" s="1" t="s">
        <v>13961</v>
      </c>
      <c r="S264" s="1" t="s">
        <v>262</v>
      </c>
      <c r="T264" s="1"/>
      <c r="U264" s="1"/>
      <c r="V264" s="1" t="s">
        <v>13974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5306</v>
      </c>
      <c r="G265" s="1" t="s">
        <v>6941</v>
      </c>
      <c r="H265" s="1" t="s">
        <v>8550</v>
      </c>
      <c r="I265" s="1" t="s">
        <v>9979</v>
      </c>
      <c r="J265" s="1"/>
      <c r="K265" s="1" t="s">
        <v>13999</v>
      </c>
      <c r="L265" s="1" t="s">
        <v>263</v>
      </c>
      <c r="M265" s="1" t="s">
        <v>11650</v>
      </c>
      <c r="N265" s="1" t="s">
        <v>13059</v>
      </c>
      <c r="O265" s="1" t="s">
        <v>263</v>
      </c>
      <c r="P265" s="1" t="s">
        <v>14053</v>
      </c>
      <c r="Q265" s="1" t="s">
        <v>14053</v>
      </c>
      <c r="R265" s="1" t="s">
        <v>13961</v>
      </c>
      <c r="S265" s="1" t="s">
        <v>263</v>
      </c>
      <c r="T265" s="1"/>
      <c r="U265" s="1" t="s">
        <v>15450</v>
      </c>
      <c r="V265" s="1" t="s">
        <v>13974</v>
      </c>
      <c r="W265" s="1" t="s">
        <v>263</v>
      </c>
      <c r="X265" s="1"/>
      <c r="Y265" t="s">
        <v>15746</v>
      </c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5307</v>
      </c>
      <c r="G266" s="1" t="s">
        <v>6942</v>
      </c>
      <c r="H266" s="1" t="s">
        <v>8551</v>
      </c>
      <c r="I266" s="1" t="s">
        <v>9980</v>
      </c>
      <c r="J266" s="1"/>
      <c r="K266" s="1" t="s">
        <v>13999</v>
      </c>
      <c r="L266" s="1" t="s">
        <v>264</v>
      </c>
      <c r="M266" s="1" t="s">
        <v>11651</v>
      </c>
      <c r="N266" s="1" t="s">
        <v>13059</v>
      </c>
      <c r="O266" s="1" t="s">
        <v>264</v>
      </c>
      <c r="P266" s="1" t="s">
        <v>14053</v>
      </c>
      <c r="Q266" s="1" t="s">
        <v>14053</v>
      </c>
      <c r="R266" s="1" t="s">
        <v>13961</v>
      </c>
      <c r="S266" s="1" t="s">
        <v>264</v>
      </c>
      <c r="T266" s="1"/>
      <c r="U266" s="1"/>
      <c r="V266" s="1" t="s">
        <v>13974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5308</v>
      </c>
      <c r="G267" s="1" t="s">
        <v>6943</v>
      </c>
      <c r="H267" s="1" t="s">
        <v>8552</v>
      </c>
      <c r="I267" s="1" t="s">
        <v>9981</v>
      </c>
      <c r="J267" s="1"/>
      <c r="K267" s="1" t="s">
        <v>13999</v>
      </c>
      <c r="L267" s="1" t="s">
        <v>265</v>
      </c>
      <c r="M267" s="1" t="s">
        <v>11652</v>
      </c>
      <c r="N267" s="1" t="s">
        <v>13059</v>
      </c>
      <c r="O267" s="1" t="s">
        <v>265</v>
      </c>
      <c r="P267" s="1" t="s">
        <v>14053</v>
      </c>
      <c r="Q267" s="1" t="s">
        <v>14053</v>
      </c>
      <c r="R267" s="1" t="s">
        <v>13961</v>
      </c>
      <c r="S267" s="1" t="s">
        <v>265</v>
      </c>
      <c r="T267" s="1"/>
      <c r="U267" s="1"/>
      <c r="V267" s="1" t="s">
        <v>13974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5309</v>
      </c>
      <c r="G268" s="1" t="s">
        <v>6944</v>
      </c>
      <c r="H268" s="1" t="s">
        <v>8553</v>
      </c>
      <c r="I268" s="1" t="s">
        <v>9982</v>
      </c>
      <c r="J268" s="1"/>
      <c r="K268" s="1" t="s">
        <v>13999</v>
      </c>
      <c r="L268" s="1" t="s">
        <v>266</v>
      </c>
      <c r="M268" s="1" t="s">
        <v>11653</v>
      </c>
      <c r="N268" s="1" t="s">
        <v>13059</v>
      </c>
      <c r="O268" s="1" t="s">
        <v>266</v>
      </c>
      <c r="P268" s="1" t="s">
        <v>14054</v>
      </c>
      <c r="Q268" s="1" t="s">
        <v>14513</v>
      </c>
      <c r="R268" s="1" t="s">
        <v>13961</v>
      </c>
      <c r="S268" s="1" t="s">
        <v>266</v>
      </c>
      <c r="T268" s="1" t="s">
        <v>15247</v>
      </c>
      <c r="U268" s="1"/>
      <c r="V268" s="1" t="s">
        <v>13974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5310</v>
      </c>
      <c r="G269" s="1" t="s">
        <v>6945</v>
      </c>
      <c r="H269" s="1" t="s">
        <v>8554</v>
      </c>
      <c r="I269" s="1" t="s">
        <v>9983</v>
      </c>
      <c r="J269" s="1"/>
      <c r="K269" s="1" t="s">
        <v>13999</v>
      </c>
      <c r="L269" s="1" t="s">
        <v>267</v>
      </c>
      <c r="M269" s="1" t="s">
        <v>11654</v>
      </c>
      <c r="N269" s="1" t="s">
        <v>13059</v>
      </c>
      <c r="O269" s="1" t="s">
        <v>267</v>
      </c>
      <c r="P269" s="1" t="s">
        <v>14054</v>
      </c>
      <c r="Q269" s="1" t="s">
        <v>14514</v>
      </c>
      <c r="R269" s="1" t="s">
        <v>13961</v>
      </c>
      <c r="S269" s="1" t="s">
        <v>267</v>
      </c>
      <c r="T269" s="1"/>
      <c r="U269" s="1"/>
      <c r="V269" s="1" t="s">
        <v>13974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5311</v>
      </c>
      <c r="G270" s="1" t="s">
        <v>6946</v>
      </c>
      <c r="H270" s="1" t="s">
        <v>8555</v>
      </c>
      <c r="I270" s="1" t="s">
        <v>9984</v>
      </c>
      <c r="J270" s="1"/>
      <c r="K270" s="1" t="s">
        <v>13999</v>
      </c>
      <c r="L270" s="1" t="s">
        <v>268</v>
      </c>
      <c r="M270" s="1" t="s">
        <v>11655</v>
      </c>
      <c r="N270" s="1" t="s">
        <v>13059</v>
      </c>
      <c r="O270" s="1" t="s">
        <v>268</v>
      </c>
      <c r="P270" s="1" t="s">
        <v>14054</v>
      </c>
      <c r="Q270" s="1" t="s">
        <v>14515</v>
      </c>
      <c r="R270" s="1" t="s">
        <v>13961</v>
      </c>
      <c r="S270" s="1" t="s">
        <v>268</v>
      </c>
      <c r="T270" s="1"/>
      <c r="U270" s="1"/>
      <c r="V270" s="1" t="s">
        <v>13974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5312</v>
      </c>
      <c r="G271" s="1" t="s">
        <v>6947</v>
      </c>
      <c r="H271" s="1" t="s">
        <v>8556</v>
      </c>
      <c r="I271" s="1" t="s">
        <v>9985</v>
      </c>
      <c r="J271" s="1"/>
      <c r="K271" s="1" t="s">
        <v>13999</v>
      </c>
      <c r="L271" s="1" t="s">
        <v>269</v>
      </c>
      <c r="M271" s="1" t="s">
        <v>11656</v>
      </c>
      <c r="N271" s="1" t="s">
        <v>13059</v>
      </c>
      <c r="O271" s="1" t="s">
        <v>269</v>
      </c>
      <c r="P271" s="1" t="s">
        <v>14054</v>
      </c>
      <c r="Q271" s="1" t="s">
        <v>14516</v>
      </c>
      <c r="R271" s="1" t="s">
        <v>13961</v>
      </c>
      <c r="S271" s="1" t="s">
        <v>269</v>
      </c>
      <c r="T271" s="1"/>
      <c r="U271" s="1"/>
      <c r="V271" s="1" t="s">
        <v>13974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5313</v>
      </c>
      <c r="G272" s="1" t="s">
        <v>6948</v>
      </c>
      <c r="H272" s="1" t="s">
        <v>8557</v>
      </c>
      <c r="I272" s="1" t="s">
        <v>9986</v>
      </c>
      <c r="J272" s="1"/>
      <c r="K272" s="1" t="s">
        <v>13999</v>
      </c>
      <c r="L272" s="1" t="s">
        <v>270</v>
      </c>
      <c r="M272" s="1" t="s">
        <v>11657</v>
      </c>
      <c r="N272" s="1" t="s">
        <v>13059</v>
      </c>
      <c r="O272" s="1" t="s">
        <v>270</v>
      </c>
      <c r="P272" s="1" t="s">
        <v>14055</v>
      </c>
      <c r="Q272" s="1" t="s">
        <v>14055</v>
      </c>
      <c r="R272" s="1" t="s">
        <v>13961</v>
      </c>
      <c r="S272" s="1" t="s">
        <v>270</v>
      </c>
      <c r="T272" s="1"/>
      <c r="U272" s="1" t="s">
        <v>15451</v>
      </c>
      <c r="V272" s="1" t="s">
        <v>13974</v>
      </c>
      <c r="W272" s="1" t="s">
        <v>270</v>
      </c>
      <c r="X272" s="1"/>
      <c r="Y272" t="s">
        <v>15747</v>
      </c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5314</v>
      </c>
      <c r="G273" s="1" t="s">
        <v>6949</v>
      </c>
      <c r="H273" s="1" t="s">
        <v>8558</v>
      </c>
      <c r="I273" s="1" t="s">
        <v>9987</v>
      </c>
      <c r="J273" s="1"/>
      <c r="K273" s="1" t="s">
        <v>13999</v>
      </c>
      <c r="L273" s="1" t="s">
        <v>271</v>
      </c>
      <c r="M273" s="1" t="s">
        <v>11658</v>
      </c>
      <c r="N273" s="1" t="s">
        <v>13059</v>
      </c>
      <c r="O273" s="1" t="s">
        <v>271</v>
      </c>
      <c r="P273" s="1" t="s">
        <v>14055</v>
      </c>
      <c r="Q273" s="1" t="s">
        <v>14055</v>
      </c>
      <c r="R273" s="1" t="s">
        <v>13961</v>
      </c>
      <c r="S273" s="1" t="s">
        <v>271</v>
      </c>
      <c r="T273" s="1"/>
      <c r="U273" s="1"/>
      <c r="V273" s="1" t="s">
        <v>13974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5315</v>
      </c>
      <c r="G274" s="1" t="s">
        <v>6950</v>
      </c>
      <c r="H274" s="1" t="s">
        <v>8559</v>
      </c>
      <c r="I274" s="1" t="s">
        <v>9988</v>
      </c>
      <c r="J274" s="1"/>
      <c r="K274" s="1" t="s">
        <v>13999</v>
      </c>
      <c r="L274" s="1" t="s">
        <v>272</v>
      </c>
      <c r="M274" s="1" t="s">
        <v>11659</v>
      </c>
      <c r="N274" s="1" t="s">
        <v>13059</v>
      </c>
      <c r="O274" s="1" t="s">
        <v>272</v>
      </c>
      <c r="P274" s="1" t="s">
        <v>14056</v>
      </c>
      <c r="Q274" s="1" t="s">
        <v>14517</v>
      </c>
      <c r="R274" s="1" t="s">
        <v>13961</v>
      </c>
      <c r="S274" s="1" t="s">
        <v>272</v>
      </c>
      <c r="T274" s="1" t="s">
        <v>15248</v>
      </c>
      <c r="U274" s="1"/>
      <c r="V274" s="1" t="s">
        <v>13974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5316</v>
      </c>
      <c r="G275" s="1" t="s">
        <v>6951</v>
      </c>
      <c r="H275" s="1" t="s">
        <v>8560</v>
      </c>
      <c r="I275" s="1" t="s">
        <v>9989</v>
      </c>
      <c r="J275" s="1"/>
      <c r="K275" s="1" t="s">
        <v>13999</v>
      </c>
      <c r="L275" s="1" t="s">
        <v>273</v>
      </c>
      <c r="M275" s="1" t="s">
        <v>11660</v>
      </c>
      <c r="N275" s="1" t="s">
        <v>13059</v>
      </c>
      <c r="O275" s="1" t="s">
        <v>273</v>
      </c>
      <c r="P275" s="1" t="s">
        <v>14056</v>
      </c>
      <c r="Q275" s="1" t="s">
        <v>14518</v>
      </c>
      <c r="R275" s="1" t="s">
        <v>13961</v>
      </c>
      <c r="S275" s="1" t="s">
        <v>273</v>
      </c>
      <c r="T275" s="1"/>
      <c r="U275" s="1"/>
      <c r="V275" s="1" t="s">
        <v>13974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5317</v>
      </c>
      <c r="G276" s="1" t="s">
        <v>6952</v>
      </c>
      <c r="H276" s="1" t="s">
        <v>8561</v>
      </c>
      <c r="I276" s="1" t="s">
        <v>9990</v>
      </c>
      <c r="J276" s="1"/>
      <c r="K276" s="1" t="s">
        <v>13999</v>
      </c>
      <c r="L276" s="1" t="s">
        <v>274</v>
      </c>
      <c r="M276" s="1" t="s">
        <v>11661</v>
      </c>
      <c r="N276" s="1" t="s">
        <v>13059</v>
      </c>
      <c r="O276" s="1" t="s">
        <v>274</v>
      </c>
      <c r="P276" s="1" t="s">
        <v>14056</v>
      </c>
      <c r="Q276" s="1" t="s">
        <v>14519</v>
      </c>
      <c r="R276" s="1" t="s">
        <v>13961</v>
      </c>
      <c r="S276" s="1" t="s">
        <v>274</v>
      </c>
      <c r="T276" s="1"/>
      <c r="U276" s="1"/>
      <c r="V276" s="1" t="s">
        <v>13974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5318</v>
      </c>
      <c r="G277" s="1" t="s">
        <v>6953</v>
      </c>
      <c r="H277" s="1" t="s">
        <v>8562</v>
      </c>
      <c r="I277" s="1" t="s">
        <v>9991</v>
      </c>
      <c r="J277" s="1"/>
      <c r="K277" s="1" t="s">
        <v>13999</v>
      </c>
      <c r="L277" s="1" t="s">
        <v>275</v>
      </c>
      <c r="M277" s="1" t="s">
        <v>11662</v>
      </c>
      <c r="N277" s="1" t="s">
        <v>13059</v>
      </c>
      <c r="O277" s="1" t="s">
        <v>275</v>
      </c>
      <c r="P277" s="1" t="s">
        <v>14057</v>
      </c>
      <c r="Q277" s="1" t="s">
        <v>14057</v>
      </c>
      <c r="R277" s="1" t="s">
        <v>13961</v>
      </c>
      <c r="S277" s="1" t="s">
        <v>275</v>
      </c>
      <c r="T277" s="1"/>
      <c r="U277" s="1" t="s">
        <v>15452</v>
      </c>
      <c r="V277" s="1" t="s">
        <v>13974</v>
      </c>
      <c r="W277" s="1" t="s">
        <v>275</v>
      </c>
      <c r="X277" s="1"/>
      <c r="Y277" t="s">
        <v>15748</v>
      </c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5319</v>
      </c>
      <c r="G278" s="1" t="s">
        <v>6954</v>
      </c>
      <c r="H278" s="1" t="s">
        <v>8563</v>
      </c>
      <c r="I278" s="1" t="s">
        <v>9992</v>
      </c>
      <c r="J278" s="1"/>
      <c r="K278" s="1" t="s">
        <v>13999</v>
      </c>
      <c r="L278" s="1" t="s">
        <v>276</v>
      </c>
      <c r="M278" s="1" t="s">
        <v>11663</v>
      </c>
      <c r="N278" s="1" t="s">
        <v>13059</v>
      </c>
      <c r="O278" s="1" t="s">
        <v>276</v>
      </c>
      <c r="P278" s="1" t="s">
        <v>14057</v>
      </c>
      <c r="Q278" s="1" t="s">
        <v>14057</v>
      </c>
      <c r="R278" s="1" t="s">
        <v>13961</v>
      </c>
      <c r="S278" s="1" t="s">
        <v>276</v>
      </c>
      <c r="T278" s="1"/>
      <c r="U278" s="1"/>
      <c r="V278" s="1" t="s">
        <v>13974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5320</v>
      </c>
      <c r="G279" s="1" t="s">
        <v>6955</v>
      </c>
      <c r="H279" s="1" t="s">
        <v>8564</v>
      </c>
      <c r="I279" s="1" t="s">
        <v>9993</v>
      </c>
      <c r="J279" s="1"/>
      <c r="K279" s="1" t="s">
        <v>13999</v>
      </c>
      <c r="L279" s="1" t="s">
        <v>277</v>
      </c>
      <c r="M279" s="1" t="s">
        <v>11664</v>
      </c>
      <c r="N279" s="1" t="s">
        <v>13059</v>
      </c>
      <c r="O279" s="1" t="s">
        <v>277</v>
      </c>
      <c r="P279" s="1" t="s">
        <v>14058</v>
      </c>
      <c r="Q279" s="1" t="s">
        <v>14520</v>
      </c>
      <c r="R279" s="1" t="s">
        <v>13961</v>
      </c>
      <c r="S279" s="1" t="s">
        <v>277</v>
      </c>
      <c r="T279" s="1" t="s">
        <v>15249</v>
      </c>
      <c r="U279" s="1"/>
      <c r="V279" s="1" t="s">
        <v>13974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5321</v>
      </c>
      <c r="G280" s="1" t="s">
        <v>6956</v>
      </c>
      <c r="H280" s="1" t="s">
        <v>8565</v>
      </c>
      <c r="I280" s="1" t="s">
        <v>9994</v>
      </c>
      <c r="J280" s="1"/>
      <c r="K280" s="1" t="s">
        <v>13999</v>
      </c>
      <c r="L280" s="1" t="s">
        <v>278</v>
      </c>
      <c r="M280" s="1" t="s">
        <v>11665</v>
      </c>
      <c r="N280" s="1" t="s">
        <v>13059</v>
      </c>
      <c r="O280" s="1" t="s">
        <v>278</v>
      </c>
      <c r="P280" s="1" t="s">
        <v>14059</v>
      </c>
      <c r="Q280" s="1" t="s">
        <v>14059</v>
      </c>
      <c r="R280" s="1" t="s">
        <v>13961</v>
      </c>
      <c r="S280" s="1" t="s">
        <v>278</v>
      </c>
      <c r="T280" s="1"/>
      <c r="U280" s="1" t="s">
        <v>15453</v>
      </c>
      <c r="V280" s="1" t="s">
        <v>13974</v>
      </c>
      <c r="W280" s="1" t="s">
        <v>278</v>
      </c>
      <c r="X280" s="1"/>
      <c r="Y280" t="s">
        <v>15749</v>
      </c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5322</v>
      </c>
      <c r="G281" s="1" t="s">
        <v>6957</v>
      </c>
      <c r="H281" s="1" t="s">
        <v>8566</v>
      </c>
      <c r="I281" s="1" t="s">
        <v>9995</v>
      </c>
      <c r="J281" s="1"/>
      <c r="K281" s="1" t="s">
        <v>13999</v>
      </c>
      <c r="L281" s="1" t="s">
        <v>279</v>
      </c>
      <c r="M281" s="1" t="s">
        <v>11666</v>
      </c>
      <c r="N281" s="1" t="s">
        <v>13059</v>
      </c>
      <c r="O281" s="1" t="s">
        <v>279</v>
      </c>
      <c r="P281" s="1" t="s">
        <v>14059</v>
      </c>
      <c r="Q281" s="1" t="s">
        <v>14059</v>
      </c>
      <c r="R281" s="1" t="s">
        <v>13961</v>
      </c>
      <c r="S281" s="1" t="s">
        <v>279</v>
      </c>
      <c r="T281" s="1"/>
      <c r="U281" s="1"/>
      <c r="V281" s="1" t="s">
        <v>13974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5323</v>
      </c>
      <c r="G282" s="1" t="s">
        <v>6958</v>
      </c>
      <c r="H282" s="1" t="s">
        <v>8567</v>
      </c>
      <c r="I282" s="1" t="s">
        <v>9996</v>
      </c>
      <c r="J282" s="1"/>
      <c r="K282" s="1" t="s">
        <v>13999</v>
      </c>
      <c r="L282" s="1" t="s">
        <v>280</v>
      </c>
      <c r="M282" s="1" t="s">
        <v>11667</v>
      </c>
      <c r="N282" s="1" t="s">
        <v>13059</v>
      </c>
      <c r="O282" s="1" t="s">
        <v>280</v>
      </c>
      <c r="P282" s="1" t="s">
        <v>14059</v>
      </c>
      <c r="Q282" s="1" t="s">
        <v>14059</v>
      </c>
      <c r="R282" s="1" t="s">
        <v>13961</v>
      </c>
      <c r="S282" s="1" t="s">
        <v>280</v>
      </c>
      <c r="T282" s="1"/>
      <c r="U282" s="1"/>
      <c r="V282" s="1" t="s">
        <v>13974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5324</v>
      </c>
      <c r="G283" s="1" t="s">
        <v>6959</v>
      </c>
      <c r="H283" s="1" t="s">
        <v>8568</v>
      </c>
      <c r="I283" s="1" t="s">
        <v>9997</v>
      </c>
      <c r="J283" s="1"/>
      <c r="K283" s="1" t="s">
        <v>13999</v>
      </c>
      <c r="L283" s="1" t="s">
        <v>281</v>
      </c>
      <c r="M283" s="1" t="s">
        <v>11668</v>
      </c>
      <c r="N283" s="1" t="s">
        <v>13059</v>
      </c>
      <c r="O283" s="1" t="s">
        <v>281</v>
      </c>
      <c r="P283" s="1" t="s">
        <v>14059</v>
      </c>
      <c r="Q283" s="1" t="s">
        <v>14059</v>
      </c>
      <c r="R283" s="1" t="s">
        <v>13961</v>
      </c>
      <c r="S283" s="1" t="s">
        <v>281</v>
      </c>
      <c r="T283" s="1"/>
      <c r="U283" s="1"/>
      <c r="V283" s="1" t="s">
        <v>13974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5325</v>
      </c>
      <c r="G284" s="1" t="s">
        <v>6960</v>
      </c>
      <c r="H284" s="1" t="s">
        <v>8569</v>
      </c>
      <c r="I284" s="1" t="s">
        <v>9998</v>
      </c>
      <c r="J284" s="1"/>
      <c r="K284" s="1" t="s">
        <v>13999</v>
      </c>
      <c r="L284" s="1" t="s">
        <v>282</v>
      </c>
      <c r="M284" s="1" t="s">
        <v>11669</v>
      </c>
      <c r="N284" s="1" t="s">
        <v>13059</v>
      </c>
      <c r="O284" s="1" t="s">
        <v>282</v>
      </c>
      <c r="P284" s="1" t="s">
        <v>14060</v>
      </c>
      <c r="Q284" s="1" t="s">
        <v>14521</v>
      </c>
      <c r="R284" s="1" t="s">
        <v>13961</v>
      </c>
      <c r="S284" s="1" t="s">
        <v>282</v>
      </c>
      <c r="T284" s="1" t="s">
        <v>15250</v>
      </c>
      <c r="U284" s="1"/>
      <c r="V284" s="1" t="s">
        <v>13974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5326</v>
      </c>
      <c r="G285" s="1" t="s">
        <v>6961</v>
      </c>
      <c r="H285" s="1" t="s">
        <v>8570</v>
      </c>
      <c r="I285" s="1" t="s">
        <v>9999</v>
      </c>
      <c r="J285" s="1"/>
      <c r="K285" s="1" t="s">
        <v>13999</v>
      </c>
      <c r="L285" s="1" t="s">
        <v>283</v>
      </c>
      <c r="M285" s="1" t="s">
        <v>11670</v>
      </c>
      <c r="N285" s="1" t="s">
        <v>13059</v>
      </c>
      <c r="O285" s="1" t="s">
        <v>283</v>
      </c>
      <c r="P285" s="1" t="s">
        <v>14060</v>
      </c>
      <c r="Q285" s="1" t="s">
        <v>14522</v>
      </c>
      <c r="R285" s="1" t="s">
        <v>13961</v>
      </c>
      <c r="S285" s="1" t="s">
        <v>283</v>
      </c>
      <c r="T285" s="1"/>
      <c r="U285" s="1"/>
      <c r="V285" s="1" t="s">
        <v>13974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5327</v>
      </c>
      <c r="G286" s="1" t="s">
        <v>6962</v>
      </c>
      <c r="H286" s="1" t="s">
        <v>8571</v>
      </c>
      <c r="I286" s="1" t="s">
        <v>10000</v>
      </c>
      <c r="J286" s="1"/>
      <c r="K286" s="1" t="s">
        <v>13999</v>
      </c>
      <c r="L286" s="1" t="s">
        <v>284</v>
      </c>
      <c r="M286" s="1" t="s">
        <v>11671</v>
      </c>
      <c r="N286" s="1" t="s">
        <v>13059</v>
      </c>
      <c r="O286" s="1" t="s">
        <v>284</v>
      </c>
      <c r="P286" s="1" t="s">
        <v>14060</v>
      </c>
      <c r="Q286" s="1" t="s">
        <v>14523</v>
      </c>
      <c r="R286" s="1" t="s">
        <v>13961</v>
      </c>
      <c r="S286" s="1" t="s">
        <v>284</v>
      </c>
      <c r="T286" s="1"/>
      <c r="U286" s="1"/>
      <c r="V286" s="1" t="s">
        <v>13974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3672</v>
      </c>
      <c r="G287" s="1" t="s">
        <v>6963</v>
      </c>
      <c r="H287" s="1" t="s">
        <v>8572</v>
      </c>
      <c r="I287" s="1" t="s">
        <v>10001</v>
      </c>
      <c r="J287" s="1"/>
      <c r="K287" s="1" t="s">
        <v>13999</v>
      </c>
      <c r="L287" s="1" t="s">
        <v>285</v>
      </c>
      <c r="M287" s="1" t="s">
        <v>11672</v>
      </c>
      <c r="N287" s="1" t="s">
        <v>13059</v>
      </c>
      <c r="O287" s="1" t="s">
        <v>285</v>
      </c>
      <c r="P287" s="1" t="s">
        <v>14060</v>
      </c>
      <c r="Q287" s="1" t="s">
        <v>14524</v>
      </c>
      <c r="R287" s="1" t="s">
        <v>13961</v>
      </c>
      <c r="S287" s="1" t="s">
        <v>285</v>
      </c>
      <c r="T287" s="1"/>
      <c r="U287" s="1"/>
      <c r="V287" s="1" t="s">
        <v>13974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5328</v>
      </c>
      <c r="G288" s="1" t="s">
        <v>6964</v>
      </c>
      <c r="H288" s="1" t="s">
        <v>8573</v>
      </c>
      <c r="I288" s="1" t="s">
        <v>10002</v>
      </c>
      <c r="J288" s="1"/>
      <c r="K288" s="1" t="s">
        <v>13999</v>
      </c>
      <c r="L288" s="1" t="s">
        <v>286</v>
      </c>
      <c r="M288" s="1" t="s">
        <v>11673</v>
      </c>
      <c r="N288" s="1" t="s">
        <v>13059</v>
      </c>
      <c r="O288" s="1" t="s">
        <v>286</v>
      </c>
      <c r="P288" s="1" t="s">
        <v>14060</v>
      </c>
      <c r="Q288" s="1" t="s">
        <v>14525</v>
      </c>
      <c r="R288" s="1" t="s">
        <v>13961</v>
      </c>
      <c r="S288" s="1" t="s">
        <v>286</v>
      </c>
      <c r="T288" s="1"/>
      <c r="U288" s="1"/>
      <c r="V288" s="1" t="s">
        <v>13974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5329</v>
      </c>
      <c r="G289" s="1" t="s">
        <v>6965</v>
      </c>
      <c r="H289" s="1" t="s">
        <v>8574</v>
      </c>
      <c r="I289" s="1" t="s">
        <v>10003</v>
      </c>
      <c r="J289" s="1"/>
      <c r="K289" s="1" t="s">
        <v>13999</v>
      </c>
      <c r="L289" s="1" t="s">
        <v>287</v>
      </c>
      <c r="M289" s="1" t="s">
        <v>11674</v>
      </c>
      <c r="N289" s="1" t="s">
        <v>13059</v>
      </c>
      <c r="O289" s="1" t="s">
        <v>287</v>
      </c>
      <c r="P289" s="1" t="s">
        <v>14061</v>
      </c>
      <c r="Q289" s="1" t="s">
        <v>14061</v>
      </c>
      <c r="R289" s="1" t="s">
        <v>13961</v>
      </c>
      <c r="S289" s="1" t="s">
        <v>287</v>
      </c>
      <c r="T289" s="1"/>
      <c r="U289" s="1" t="s">
        <v>15454</v>
      </c>
      <c r="V289" s="1" t="s">
        <v>13974</v>
      </c>
      <c r="W289" s="1" t="s">
        <v>287</v>
      </c>
      <c r="X289" s="1" t="s">
        <v>15638</v>
      </c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5330</v>
      </c>
      <c r="G290" s="1" t="s">
        <v>6966</v>
      </c>
      <c r="H290" s="1" t="s">
        <v>8575</v>
      </c>
      <c r="I290" s="1" t="s">
        <v>10004</v>
      </c>
      <c r="J290" s="1"/>
      <c r="K290" s="1" t="s">
        <v>13999</v>
      </c>
      <c r="L290" s="1" t="s">
        <v>288</v>
      </c>
      <c r="M290" s="1" t="s">
        <v>11675</v>
      </c>
      <c r="N290" s="1" t="s">
        <v>13059</v>
      </c>
      <c r="O290" s="1" t="s">
        <v>288</v>
      </c>
      <c r="P290" s="1" t="s">
        <v>14061</v>
      </c>
      <c r="Q290" s="1" t="s">
        <v>14061</v>
      </c>
      <c r="R290" s="1" t="s">
        <v>13961</v>
      </c>
      <c r="S290" s="1" t="s">
        <v>288</v>
      </c>
      <c r="T290" s="1"/>
      <c r="U290" s="1"/>
      <c r="V290" s="1" t="s">
        <v>13974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5331</v>
      </c>
      <c r="G291" s="1" t="s">
        <v>6967</v>
      </c>
      <c r="H291" s="1" t="s">
        <v>8576</v>
      </c>
      <c r="I291" s="1" t="s">
        <v>10005</v>
      </c>
      <c r="J291" s="1"/>
      <c r="K291" s="1" t="s">
        <v>13999</v>
      </c>
      <c r="L291" s="1" t="s">
        <v>289</v>
      </c>
      <c r="M291" s="1" t="s">
        <v>11676</v>
      </c>
      <c r="N291" s="1" t="s">
        <v>13059</v>
      </c>
      <c r="O291" s="1" t="s">
        <v>289</v>
      </c>
      <c r="P291" s="1" t="s">
        <v>14061</v>
      </c>
      <c r="Q291" s="1" t="s">
        <v>14061</v>
      </c>
      <c r="R291" s="1" t="s">
        <v>13961</v>
      </c>
      <c r="S291" s="1" t="s">
        <v>289</v>
      </c>
      <c r="T291" s="1"/>
      <c r="U291" s="1"/>
      <c r="V291" s="1" t="s">
        <v>13974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5332</v>
      </c>
      <c r="G292" s="1" t="s">
        <v>6968</v>
      </c>
      <c r="H292" s="1" t="s">
        <v>8577</v>
      </c>
      <c r="I292" s="1" t="s">
        <v>10006</v>
      </c>
      <c r="J292" s="1"/>
      <c r="K292" s="1" t="s">
        <v>13999</v>
      </c>
      <c r="L292" s="1" t="s">
        <v>290</v>
      </c>
      <c r="M292" s="1" t="s">
        <v>11677</v>
      </c>
      <c r="N292" s="1" t="s">
        <v>13059</v>
      </c>
      <c r="O292" s="1" t="s">
        <v>290</v>
      </c>
      <c r="P292" s="1" t="s">
        <v>14061</v>
      </c>
      <c r="Q292" s="1" t="s">
        <v>14061</v>
      </c>
      <c r="R292" s="1" t="s">
        <v>13961</v>
      </c>
      <c r="S292" s="1" t="s">
        <v>290</v>
      </c>
      <c r="T292" s="1"/>
      <c r="U292" s="1"/>
      <c r="V292" s="1" t="s">
        <v>13974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5333</v>
      </c>
      <c r="G293" s="1" t="s">
        <v>6969</v>
      </c>
      <c r="H293" s="1" t="s">
        <v>8578</v>
      </c>
      <c r="I293" s="1" t="s">
        <v>10007</v>
      </c>
      <c r="J293" s="1"/>
      <c r="K293" s="1" t="s">
        <v>13999</v>
      </c>
      <c r="L293" s="1" t="s">
        <v>291</v>
      </c>
      <c r="M293" s="1" t="s">
        <v>11678</v>
      </c>
      <c r="N293" s="1" t="s">
        <v>13059</v>
      </c>
      <c r="O293" s="1" t="s">
        <v>291</v>
      </c>
      <c r="P293" s="1" t="s">
        <v>14061</v>
      </c>
      <c r="Q293" s="1" t="s">
        <v>14061</v>
      </c>
      <c r="R293" s="1" t="s">
        <v>13961</v>
      </c>
      <c r="S293" s="1" t="s">
        <v>291</v>
      </c>
      <c r="T293" s="1"/>
      <c r="U293" s="1"/>
      <c r="V293" s="1" t="s">
        <v>13974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5334</v>
      </c>
      <c r="G294" s="1" t="s">
        <v>6970</v>
      </c>
      <c r="H294" s="1" t="s">
        <v>8553</v>
      </c>
      <c r="I294" s="1" t="s">
        <v>10008</v>
      </c>
      <c r="J294" s="1"/>
      <c r="K294" s="1" t="s">
        <v>13999</v>
      </c>
      <c r="L294" s="1" t="s">
        <v>292</v>
      </c>
      <c r="M294" s="1" t="s">
        <v>11679</v>
      </c>
      <c r="N294" s="1" t="s">
        <v>13059</v>
      </c>
      <c r="O294" s="1" t="s">
        <v>292</v>
      </c>
      <c r="P294" s="1" t="s">
        <v>14061</v>
      </c>
      <c r="Q294" s="1" t="s">
        <v>14061</v>
      </c>
      <c r="R294" s="1" t="s">
        <v>13961</v>
      </c>
      <c r="S294" s="1" t="s">
        <v>292</v>
      </c>
      <c r="T294" s="1"/>
      <c r="U294" s="1"/>
      <c r="V294" s="1" t="s">
        <v>13974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5335</v>
      </c>
      <c r="G295" s="1" t="s">
        <v>6971</v>
      </c>
      <c r="H295" s="1" t="s">
        <v>8579</v>
      </c>
      <c r="I295" s="1" t="s">
        <v>10009</v>
      </c>
      <c r="J295" s="1"/>
      <c r="K295" s="1" t="s">
        <v>13999</v>
      </c>
      <c r="L295" s="1" t="s">
        <v>293</v>
      </c>
      <c r="M295" s="1" t="s">
        <v>11680</v>
      </c>
      <c r="N295" s="1" t="s">
        <v>13059</v>
      </c>
      <c r="O295" s="1" t="s">
        <v>293</v>
      </c>
      <c r="P295" s="1" t="s">
        <v>14061</v>
      </c>
      <c r="Q295" s="1" t="s">
        <v>14061</v>
      </c>
      <c r="R295" s="1" t="s">
        <v>13961</v>
      </c>
      <c r="S295" s="1" t="s">
        <v>293</v>
      </c>
      <c r="T295" s="1"/>
      <c r="U295" s="1"/>
      <c r="V295" s="1" t="s">
        <v>13974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5336</v>
      </c>
      <c r="G296" s="1" t="s">
        <v>6972</v>
      </c>
      <c r="H296" s="1" t="s">
        <v>8580</v>
      </c>
      <c r="I296" s="1" t="s">
        <v>10010</v>
      </c>
      <c r="J296" s="1"/>
      <c r="K296" s="1" t="s">
        <v>13999</v>
      </c>
      <c r="L296" s="1" t="s">
        <v>294</v>
      </c>
      <c r="M296" s="1" t="s">
        <v>11681</v>
      </c>
      <c r="N296" s="1" t="s">
        <v>13059</v>
      </c>
      <c r="O296" s="1" t="s">
        <v>294</v>
      </c>
      <c r="P296" s="1" t="s">
        <v>14062</v>
      </c>
      <c r="Q296" s="1" t="s">
        <v>14526</v>
      </c>
      <c r="R296" s="1" t="s">
        <v>13961</v>
      </c>
      <c r="S296" s="1" t="s">
        <v>294</v>
      </c>
      <c r="T296" s="1" t="s">
        <v>15251</v>
      </c>
      <c r="U296" s="1"/>
      <c r="V296" s="1" t="s">
        <v>13974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5337</v>
      </c>
      <c r="G297" s="1" t="s">
        <v>6973</v>
      </c>
      <c r="H297" s="1" t="s">
        <v>8581</v>
      </c>
      <c r="I297" s="1" t="s">
        <v>10011</v>
      </c>
      <c r="J297" s="1"/>
      <c r="K297" s="1" t="s">
        <v>13999</v>
      </c>
      <c r="L297" s="1" t="s">
        <v>295</v>
      </c>
      <c r="M297" s="1" t="s">
        <v>11682</v>
      </c>
      <c r="N297" s="1" t="s">
        <v>13059</v>
      </c>
      <c r="O297" s="1" t="s">
        <v>295</v>
      </c>
      <c r="P297" s="1" t="s">
        <v>14062</v>
      </c>
      <c r="Q297" s="1" t="s">
        <v>14527</v>
      </c>
      <c r="R297" s="1" t="s">
        <v>13961</v>
      </c>
      <c r="S297" s="1" t="s">
        <v>295</v>
      </c>
      <c r="T297" s="1"/>
      <c r="U297" s="1"/>
      <c r="V297" s="1" t="s">
        <v>13974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5338</v>
      </c>
      <c r="G298" s="1" t="s">
        <v>6974</v>
      </c>
      <c r="H298" s="1" t="s">
        <v>8582</v>
      </c>
      <c r="I298" s="1" t="s">
        <v>10012</v>
      </c>
      <c r="J298" s="1"/>
      <c r="K298" s="1" t="s">
        <v>13999</v>
      </c>
      <c r="L298" s="1" t="s">
        <v>296</v>
      </c>
      <c r="M298" s="1" t="s">
        <v>11683</v>
      </c>
      <c r="N298" s="1" t="s">
        <v>13059</v>
      </c>
      <c r="O298" s="1" t="s">
        <v>296</v>
      </c>
      <c r="P298" s="1" t="s">
        <v>14062</v>
      </c>
      <c r="Q298" s="1" t="s">
        <v>14528</v>
      </c>
      <c r="R298" s="1" t="s">
        <v>13961</v>
      </c>
      <c r="S298" s="1" t="s">
        <v>296</v>
      </c>
      <c r="T298" s="1"/>
      <c r="U298" s="1"/>
      <c r="V298" s="1" t="s">
        <v>13974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5339</v>
      </c>
      <c r="G299" s="1" t="s">
        <v>6975</v>
      </c>
      <c r="H299" s="1" t="s">
        <v>8583</v>
      </c>
      <c r="I299" s="1" t="s">
        <v>10013</v>
      </c>
      <c r="J299" s="1"/>
      <c r="K299" s="1" t="s">
        <v>13999</v>
      </c>
      <c r="L299" s="1" t="s">
        <v>297</v>
      </c>
      <c r="M299" s="1" t="s">
        <v>11684</v>
      </c>
      <c r="N299" s="1" t="s">
        <v>13059</v>
      </c>
      <c r="O299" s="1" t="s">
        <v>297</v>
      </c>
      <c r="P299" s="1" t="s">
        <v>14063</v>
      </c>
      <c r="Q299" s="1" t="s">
        <v>14063</v>
      </c>
      <c r="R299" s="1" t="s">
        <v>13961</v>
      </c>
      <c r="S299" s="1" t="s">
        <v>297</v>
      </c>
      <c r="T299" s="1"/>
      <c r="U299" s="1" t="s">
        <v>15455</v>
      </c>
      <c r="V299" s="1" t="s">
        <v>13974</v>
      </c>
      <c r="W299" s="1" t="s">
        <v>297</v>
      </c>
      <c r="X299" s="1"/>
      <c r="Y299" t="s">
        <v>15750</v>
      </c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5340</v>
      </c>
      <c r="G300" s="1" t="s">
        <v>6976</v>
      </c>
      <c r="H300" s="1" t="s">
        <v>8569</v>
      </c>
      <c r="I300" s="1" t="s">
        <v>10014</v>
      </c>
      <c r="J300" s="1"/>
      <c r="K300" s="1" t="s">
        <v>13999</v>
      </c>
      <c r="L300" s="1" t="s">
        <v>298</v>
      </c>
      <c r="M300" s="1" t="s">
        <v>11685</v>
      </c>
      <c r="N300" s="1" t="s">
        <v>13059</v>
      </c>
      <c r="O300" s="1" t="s">
        <v>298</v>
      </c>
      <c r="P300" s="1" t="s">
        <v>14063</v>
      </c>
      <c r="Q300" s="1" t="s">
        <v>14063</v>
      </c>
      <c r="R300" s="1" t="s">
        <v>13961</v>
      </c>
      <c r="S300" s="1" t="s">
        <v>298</v>
      </c>
      <c r="T300" s="1"/>
      <c r="U300" s="1"/>
      <c r="V300" s="1" t="s">
        <v>13974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5341</v>
      </c>
      <c r="G301" s="1" t="s">
        <v>6977</v>
      </c>
      <c r="H301" s="1" t="s">
        <v>8584</v>
      </c>
      <c r="I301" s="1" t="s">
        <v>10015</v>
      </c>
      <c r="J301" s="1"/>
      <c r="K301" s="1" t="s">
        <v>13999</v>
      </c>
      <c r="L301" s="1" t="s">
        <v>299</v>
      </c>
      <c r="M301" s="1" t="s">
        <v>11686</v>
      </c>
      <c r="N301" s="1" t="s">
        <v>13059</v>
      </c>
      <c r="O301" s="1" t="s">
        <v>299</v>
      </c>
      <c r="P301" s="1" t="s">
        <v>14063</v>
      </c>
      <c r="Q301" s="1" t="s">
        <v>14063</v>
      </c>
      <c r="R301" s="1" t="s">
        <v>13961</v>
      </c>
      <c r="S301" s="1" t="s">
        <v>299</v>
      </c>
      <c r="T301" s="1"/>
      <c r="U301" s="1"/>
      <c r="V301" s="1" t="s">
        <v>13974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5342</v>
      </c>
      <c r="G302" s="1" t="s">
        <v>6978</v>
      </c>
      <c r="H302" s="1" t="s">
        <v>8585</v>
      </c>
      <c r="I302" s="1" t="s">
        <v>10016</v>
      </c>
      <c r="J302" s="1"/>
      <c r="K302" s="1" t="s">
        <v>13999</v>
      </c>
      <c r="L302" s="1" t="s">
        <v>300</v>
      </c>
      <c r="M302" s="1" t="s">
        <v>11687</v>
      </c>
      <c r="N302" s="1" t="s">
        <v>13059</v>
      </c>
      <c r="O302" s="1" t="s">
        <v>300</v>
      </c>
      <c r="P302" s="1" t="s">
        <v>14063</v>
      </c>
      <c r="Q302" s="1" t="s">
        <v>14063</v>
      </c>
      <c r="R302" s="1" t="s">
        <v>13961</v>
      </c>
      <c r="S302" s="1" t="s">
        <v>300</v>
      </c>
      <c r="T302" s="1"/>
      <c r="U302" s="1"/>
      <c r="V302" s="1" t="s">
        <v>13974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3688</v>
      </c>
      <c r="G303" s="1" t="s">
        <v>6979</v>
      </c>
      <c r="H303" s="1" t="s">
        <v>8586</v>
      </c>
      <c r="I303" s="1" t="s">
        <v>10017</v>
      </c>
      <c r="J303" s="1"/>
      <c r="K303" s="1" t="s">
        <v>13999</v>
      </c>
      <c r="L303" s="1" t="s">
        <v>301</v>
      </c>
      <c r="M303" s="1" t="s">
        <v>11688</v>
      </c>
      <c r="N303" s="1" t="s">
        <v>13059</v>
      </c>
      <c r="O303" s="1" t="s">
        <v>301</v>
      </c>
      <c r="P303" s="1" t="s">
        <v>14064</v>
      </c>
      <c r="Q303" s="1" t="s">
        <v>14529</v>
      </c>
      <c r="R303" s="1" t="s">
        <v>13961</v>
      </c>
      <c r="S303" s="1" t="s">
        <v>301</v>
      </c>
      <c r="T303" s="1" t="s">
        <v>15252</v>
      </c>
      <c r="U303" s="1"/>
      <c r="V303" s="1" t="s">
        <v>13974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3689</v>
      </c>
      <c r="G304" s="1" t="s">
        <v>6980</v>
      </c>
      <c r="H304" s="1" t="s">
        <v>8552</v>
      </c>
      <c r="I304" s="1" t="s">
        <v>10018</v>
      </c>
      <c r="J304" s="1"/>
      <c r="K304" s="1" t="s">
        <v>13999</v>
      </c>
      <c r="L304" s="1" t="s">
        <v>302</v>
      </c>
      <c r="M304" s="1" t="s">
        <v>11689</v>
      </c>
      <c r="N304" s="1" t="s">
        <v>13059</v>
      </c>
      <c r="O304" s="1" t="s">
        <v>302</v>
      </c>
      <c r="P304" s="1" t="s">
        <v>14064</v>
      </c>
      <c r="Q304" s="1" t="s">
        <v>14530</v>
      </c>
      <c r="R304" s="1" t="s">
        <v>13961</v>
      </c>
      <c r="S304" s="1" t="s">
        <v>302</v>
      </c>
      <c r="T304" s="1"/>
      <c r="U304" s="1"/>
      <c r="V304" s="1" t="s">
        <v>13974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5343</v>
      </c>
      <c r="G305" s="1" t="s">
        <v>6981</v>
      </c>
      <c r="H305" s="1" t="s">
        <v>8576</v>
      </c>
      <c r="I305" s="1" t="s">
        <v>10019</v>
      </c>
      <c r="J305" s="1"/>
      <c r="K305" s="1" t="s">
        <v>13999</v>
      </c>
      <c r="L305" s="1" t="s">
        <v>303</v>
      </c>
      <c r="M305" s="1" t="s">
        <v>11690</v>
      </c>
      <c r="N305" s="1" t="s">
        <v>13059</v>
      </c>
      <c r="O305" s="1" t="s">
        <v>303</v>
      </c>
      <c r="P305" s="1" t="s">
        <v>14064</v>
      </c>
      <c r="Q305" s="1" t="s">
        <v>14531</v>
      </c>
      <c r="R305" s="1" t="s">
        <v>13961</v>
      </c>
      <c r="S305" s="1" t="s">
        <v>303</v>
      </c>
      <c r="T305" s="1"/>
      <c r="U305" s="1"/>
      <c r="V305" s="1" t="s">
        <v>13974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5344</v>
      </c>
      <c r="G306" s="1" t="s">
        <v>6982</v>
      </c>
      <c r="H306" s="1" t="s">
        <v>8587</v>
      </c>
      <c r="I306" s="1" t="s">
        <v>10020</v>
      </c>
      <c r="J306" s="1"/>
      <c r="K306" s="1" t="s">
        <v>13999</v>
      </c>
      <c r="L306" s="1" t="s">
        <v>304</v>
      </c>
      <c r="M306" s="1" t="s">
        <v>11691</v>
      </c>
      <c r="N306" s="1" t="s">
        <v>13059</v>
      </c>
      <c r="O306" s="1" t="s">
        <v>304</v>
      </c>
      <c r="P306" s="1" t="s">
        <v>14065</v>
      </c>
      <c r="Q306" s="1" t="s">
        <v>14065</v>
      </c>
      <c r="R306" s="1" t="s">
        <v>13961</v>
      </c>
      <c r="S306" s="1" t="s">
        <v>304</v>
      </c>
      <c r="T306" s="1"/>
      <c r="U306" s="1" t="s">
        <v>15456</v>
      </c>
      <c r="V306" s="1" t="s">
        <v>13974</v>
      </c>
      <c r="W306" s="1" t="s">
        <v>304</v>
      </c>
      <c r="X306" s="1"/>
      <c r="Y306" t="s">
        <v>15751</v>
      </c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5345</v>
      </c>
      <c r="G307" s="1" t="s">
        <v>6983</v>
      </c>
      <c r="H307" s="1" t="s">
        <v>8588</v>
      </c>
      <c r="I307" s="1" t="s">
        <v>10021</v>
      </c>
      <c r="J307" s="1"/>
      <c r="K307" s="1" t="s">
        <v>13999</v>
      </c>
      <c r="L307" s="1" t="s">
        <v>305</v>
      </c>
      <c r="M307" s="1" t="s">
        <v>11692</v>
      </c>
      <c r="N307" s="1" t="s">
        <v>13059</v>
      </c>
      <c r="O307" s="1" t="s">
        <v>305</v>
      </c>
      <c r="P307" s="1" t="s">
        <v>14065</v>
      </c>
      <c r="Q307" s="1" t="s">
        <v>14065</v>
      </c>
      <c r="R307" s="1" t="s">
        <v>13961</v>
      </c>
      <c r="S307" s="1" t="s">
        <v>305</v>
      </c>
      <c r="T307" s="1"/>
      <c r="U307" s="1"/>
      <c r="V307" s="1" t="s">
        <v>13974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5346</v>
      </c>
      <c r="G308" s="1" t="s">
        <v>6984</v>
      </c>
      <c r="H308" s="1" t="s">
        <v>8589</v>
      </c>
      <c r="I308" s="1" t="s">
        <v>10022</v>
      </c>
      <c r="J308" s="1"/>
      <c r="K308" s="1" t="s">
        <v>13999</v>
      </c>
      <c r="L308" s="1" t="s">
        <v>306</v>
      </c>
      <c r="M308" s="1" t="s">
        <v>11693</v>
      </c>
      <c r="N308" s="1" t="s">
        <v>13059</v>
      </c>
      <c r="O308" s="1" t="s">
        <v>306</v>
      </c>
      <c r="P308" s="1" t="s">
        <v>14066</v>
      </c>
      <c r="Q308" s="1" t="s">
        <v>14532</v>
      </c>
      <c r="R308" s="1" t="s">
        <v>13961</v>
      </c>
      <c r="S308" s="1" t="s">
        <v>306</v>
      </c>
      <c r="T308" s="1" t="s">
        <v>15253</v>
      </c>
      <c r="U308" s="1"/>
      <c r="V308" s="1" t="s">
        <v>13974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5347</v>
      </c>
      <c r="G309" s="1" t="s">
        <v>6985</v>
      </c>
      <c r="H309" s="1" t="s">
        <v>8590</v>
      </c>
      <c r="I309" s="1" t="s">
        <v>10023</v>
      </c>
      <c r="J309" s="1"/>
      <c r="K309" s="1" t="s">
        <v>13999</v>
      </c>
      <c r="L309" s="1" t="s">
        <v>307</v>
      </c>
      <c r="M309" s="1" t="s">
        <v>11694</v>
      </c>
      <c r="N309" s="1" t="s">
        <v>13059</v>
      </c>
      <c r="O309" s="1" t="s">
        <v>307</v>
      </c>
      <c r="P309" s="1" t="s">
        <v>14066</v>
      </c>
      <c r="Q309" s="1" t="s">
        <v>14533</v>
      </c>
      <c r="R309" s="1" t="s">
        <v>13961</v>
      </c>
      <c r="S309" s="1" t="s">
        <v>307</v>
      </c>
      <c r="T309" s="1"/>
      <c r="U309" s="1"/>
      <c r="V309" s="1" t="s">
        <v>13974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5348</v>
      </c>
      <c r="G310" s="1" t="s">
        <v>6986</v>
      </c>
      <c r="H310" s="1" t="s">
        <v>8591</v>
      </c>
      <c r="I310" s="1" t="s">
        <v>10024</v>
      </c>
      <c r="J310" s="1"/>
      <c r="K310" s="1" t="s">
        <v>13999</v>
      </c>
      <c r="L310" s="1" t="s">
        <v>308</v>
      </c>
      <c r="M310" s="1" t="s">
        <v>11695</v>
      </c>
      <c r="N310" s="1" t="s">
        <v>13059</v>
      </c>
      <c r="O310" s="1" t="s">
        <v>308</v>
      </c>
      <c r="P310" s="1" t="s">
        <v>14066</v>
      </c>
      <c r="Q310" s="1" t="s">
        <v>14534</v>
      </c>
      <c r="R310" s="1" t="s">
        <v>13961</v>
      </c>
      <c r="S310" s="1" t="s">
        <v>308</v>
      </c>
      <c r="T310" s="1"/>
      <c r="U310" s="1"/>
      <c r="V310" s="1" t="s">
        <v>13974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5349</v>
      </c>
      <c r="G311" s="1" t="s">
        <v>6987</v>
      </c>
      <c r="H311" s="1" t="s">
        <v>3696</v>
      </c>
      <c r="I311" s="1" t="s">
        <v>10025</v>
      </c>
      <c r="J311" s="1"/>
      <c r="K311" s="1" t="s">
        <v>13999</v>
      </c>
      <c r="L311" s="1" t="s">
        <v>309</v>
      </c>
      <c r="M311" s="1" t="s">
        <v>11696</v>
      </c>
      <c r="N311" s="1" t="s">
        <v>13059</v>
      </c>
      <c r="O311" s="1" t="s">
        <v>309</v>
      </c>
      <c r="P311" s="1" t="s">
        <v>14067</v>
      </c>
      <c r="Q311" s="1" t="s">
        <v>14067</v>
      </c>
      <c r="R311" s="1" t="s">
        <v>13961</v>
      </c>
      <c r="S311" s="1" t="s">
        <v>309</v>
      </c>
      <c r="T311" s="1"/>
      <c r="U311" s="1" t="s">
        <v>15457</v>
      </c>
      <c r="V311" s="1" t="s">
        <v>13974</v>
      </c>
      <c r="W311" s="1" t="s">
        <v>309</v>
      </c>
      <c r="X311" s="1"/>
      <c r="Y311" t="s">
        <v>15752</v>
      </c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5350</v>
      </c>
      <c r="G312" s="1" t="s">
        <v>6988</v>
      </c>
      <c r="H312" s="1" t="s">
        <v>8592</v>
      </c>
      <c r="I312" s="1" t="s">
        <v>10026</v>
      </c>
      <c r="J312" s="1"/>
      <c r="K312" s="1" t="s">
        <v>13999</v>
      </c>
      <c r="L312" s="1" t="s">
        <v>310</v>
      </c>
      <c r="M312" s="1" t="s">
        <v>11697</v>
      </c>
      <c r="N312" s="1" t="s">
        <v>13059</v>
      </c>
      <c r="O312" s="1" t="s">
        <v>310</v>
      </c>
      <c r="P312" s="1" t="s">
        <v>14067</v>
      </c>
      <c r="Q312" s="1" t="s">
        <v>14067</v>
      </c>
      <c r="R312" s="1" t="s">
        <v>13961</v>
      </c>
      <c r="S312" s="1" t="s">
        <v>310</v>
      </c>
      <c r="T312" s="1"/>
      <c r="U312" s="1"/>
      <c r="V312" s="1" t="s">
        <v>13974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5351</v>
      </c>
      <c r="G313" s="1" t="s">
        <v>6989</v>
      </c>
      <c r="H313" s="1" t="s">
        <v>8593</v>
      </c>
      <c r="I313" s="1" t="s">
        <v>10027</v>
      </c>
      <c r="J313" s="1"/>
      <c r="K313" s="1" t="s">
        <v>13999</v>
      </c>
      <c r="L313" s="1" t="s">
        <v>311</v>
      </c>
      <c r="M313" s="1" t="s">
        <v>11698</v>
      </c>
      <c r="N313" s="1" t="s">
        <v>13059</v>
      </c>
      <c r="O313" s="1" t="s">
        <v>311</v>
      </c>
      <c r="P313" s="1" t="s">
        <v>14067</v>
      </c>
      <c r="Q313" s="1" t="s">
        <v>14067</v>
      </c>
      <c r="R313" s="1" t="s">
        <v>13961</v>
      </c>
      <c r="S313" s="1" t="s">
        <v>311</v>
      </c>
      <c r="T313" s="1"/>
      <c r="U313" s="1"/>
      <c r="V313" s="1" t="s">
        <v>13974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5352</v>
      </c>
      <c r="G314" s="1" t="s">
        <v>6990</v>
      </c>
      <c r="H314" s="1" t="s">
        <v>8554</v>
      </c>
      <c r="I314" s="1" t="s">
        <v>10028</v>
      </c>
      <c r="J314" s="1"/>
      <c r="K314" s="1" t="s">
        <v>13999</v>
      </c>
      <c r="L314" s="1" t="s">
        <v>312</v>
      </c>
      <c r="M314" s="1" t="s">
        <v>11699</v>
      </c>
      <c r="N314" s="1" t="s">
        <v>13059</v>
      </c>
      <c r="O314" s="1" t="s">
        <v>312</v>
      </c>
      <c r="P314" s="1" t="s">
        <v>14067</v>
      </c>
      <c r="Q314" s="1" t="s">
        <v>14067</v>
      </c>
      <c r="R314" s="1" t="s">
        <v>13961</v>
      </c>
      <c r="S314" s="1" t="s">
        <v>312</v>
      </c>
      <c r="T314" s="1"/>
      <c r="U314" s="1"/>
      <c r="V314" s="1" t="s">
        <v>13974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5353</v>
      </c>
      <c r="G315" s="1" t="s">
        <v>6991</v>
      </c>
      <c r="H315" s="1" t="s">
        <v>8594</v>
      </c>
      <c r="I315" s="1" t="s">
        <v>10029</v>
      </c>
      <c r="J315" s="1"/>
      <c r="K315" s="1" t="s">
        <v>13999</v>
      </c>
      <c r="L315" s="1" t="s">
        <v>313</v>
      </c>
      <c r="M315" s="1" t="s">
        <v>11700</v>
      </c>
      <c r="N315" s="1" t="s">
        <v>13059</v>
      </c>
      <c r="O315" s="1" t="s">
        <v>313</v>
      </c>
      <c r="P315" s="1" t="s">
        <v>14068</v>
      </c>
      <c r="Q315" s="1" t="s">
        <v>14535</v>
      </c>
      <c r="R315" s="1" t="s">
        <v>13961</v>
      </c>
      <c r="S315" s="1" t="s">
        <v>313</v>
      </c>
      <c r="T315" s="1" t="s">
        <v>15254</v>
      </c>
      <c r="U315" s="1"/>
      <c r="V315" s="1" t="s">
        <v>13974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5354</v>
      </c>
      <c r="G316" s="1" t="s">
        <v>6992</v>
      </c>
      <c r="H316" s="1" t="s">
        <v>8558</v>
      </c>
      <c r="I316" s="1" t="s">
        <v>10030</v>
      </c>
      <c r="J316" s="1"/>
      <c r="K316" s="1" t="s">
        <v>13999</v>
      </c>
      <c r="L316" s="1" t="s">
        <v>314</v>
      </c>
      <c r="M316" s="1" t="s">
        <v>11701</v>
      </c>
      <c r="N316" s="1" t="s">
        <v>13059</v>
      </c>
      <c r="O316" s="1" t="s">
        <v>314</v>
      </c>
      <c r="P316" s="1" t="s">
        <v>14068</v>
      </c>
      <c r="Q316" s="1" t="s">
        <v>14536</v>
      </c>
      <c r="R316" s="1" t="s">
        <v>13961</v>
      </c>
      <c r="S316" s="1" t="s">
        <v>314</v>
      </c>
      <c r="T316" s="1"/>
      <c r="U316" s="1"/>
      <c r="V316" s="1" t="s">
        <v>13974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5355</v>
      </c>
      <c r="G317" s="1" t="s">
        <v>6993</v>
      </c>
      <c r="H317" s="1" t="s">
        <v>8550</v>
      </c>
      <c r="I317" s="1" t="s">
        <v>10031</v>
      </c>
      <c r="J317" s="1"/>
      <c r="K317" s="1" t="s">
        <v>13999</v>
      </c>
      <c r="L317" s="1" t="s">
        <v>315</v>
      </c>
      <c r="M317" s="1" t="s">
        <v>11702</v>
      </c>
      <c r="N317" s="1" t="s">
        <v>13059</v>
      </c>
      <c r="O317" s="1" t="s">
        <v>315</v>
      </c>
      <c r="P317" s="1" t="s">
        <v>14068</v>
      </c>
      <c r="Q317" s="1" t="s">
        <v>14537</v>
      </c>
      <c r="R317" s="1" t="s">
        <v>13961</v>
      </c>
      <c r="S317" s="1" t="s">
        <v>315</v>
      </c>
      <c r="T317" s="1"/>
      <c r="U317" s="1"/>
      <c r="V317" s="1" t="s">
        <v>13974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5356</v>
      </c>
      <c r="G318" s="1" t="s">
        <v>6994</v>
      </c>
      <c r="H318" s="1" t="s">
        <v>8595</v>
      </c>
      <c r="I318" s="1" t="s">
        <v>10032</v>
      </c>
      <c r="J318" s="1"/>
      <c r="K318" s="1" t="s">
        <v>13999</v>
      </c>
      <c r="L318" s="1" t="s">
        <v>316</v>
      </c>
      <c r="M318" s="1" t="s">
        <v>11703</v>
      </c>
      <c r="N318" s="1" t="s">
        <v>13059</v>
      </c>
      <c r="O318" s="1" t="s">
        <v>316</v>
      </c>
      <c r="P318" s="1" t="s">
        <v>14068</v>
      </c>
      <c r="Q318" s="1" t="s">
        <v>14538</v>
      </c>
      <c r="R318" s="1" t="s">
        <v>13961</v>
      </c>
      <c r="S318" s="1" t="s">
        <v>316</v>
      </c>
      <c r="T318" s="1"/>
      <c r="U318" s="1"/>
      <c r="V318" s="1" t="s">
        <v>13974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5357</v>
      </c>
      <c r="G319" s="1" t="s">
        <v>6995</v>
      </c>
      <c r="H319" s="1" t="s">
        <v>8594</v>
      </c>
      <c r="I319" s="1" t="s">
        <v>10033</v>
      </c>
      <c r="J319" s="1"/>
      <c r="K319" s="1" t="s">
        <v>13999</v>
      </c>
      <c r="L319" s="1" t="s">
        <v>317</v>
      </c>
      <c r="M319" s="1" t="s">
        <v>11704</v>
      </c>
      <c r="N319" s="1" t="s">
        <v>13059</v>
      </c>
      <c r="O319" s="1" t="s">
        <v>317</v>
      </c>
      <c r="P319" s="1" t="s">
        <v>14068</v>
      </c>
      <c r="Q319" s="1" t="s">
        <v>14535</v>
      </c>
      <c r="R319" s="1" t="s">
        <v>13961</v>
      </c>
      <c r="S319" s="1" t="s">
        <v>317</v>
      </c>
      <c r="T319" s="1"/>
      <c r="U319" s="1"/>
      <c r="V319" s="1" t="s">
        <v>13974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5358</v>
      </c>
      <c r="G320" s="1" t="s">
        <v>6996</v>
      </c>
      <c r="H320" s="1" t="s">
        <v>8596</v>
      </c>
      <c r="I320" s="1" t="s">
        <v>10034</v>
      </c>
      <c r="J320" s="1"/>
      <c r="K320" s="1" t="s">
        <v>13999</v>
      </c>
      <c r="L320" s="1" t="s">
        <v>318</v>
      </c>
      <c r="M320" s="1" t="s">
        <v>11705</v>
      </c>
      <c r="N320" s="1" t="s">
        <v>13059</v>
      </c>
      <c r="O320" s="1" t="s">
        <v>318</v>
      </c>
      <c r="P320" s="1" t="s">
        <v>14069</v>
      </c>
      <c r="Q320" s="1" t="s">
        <v>14069</v>
      </c>
      <c r="R320" s="1" t="s">
        <v>13961</v>
      </c>
      <c r="S320" s="1" t="s">
        <v>318</v>
      </c>
      <c r="T320" s="1"/>
      <c r="U320" s="1" t="s">
        <v>15458</v>
      </c>
      <c r="V320" s="1" t="s">
        <v>13974</v>
      </c>
      <c r="W320" s="1" t="s">
        <v>318</v>
      </c>
      <c r="X320" s="1" t="s">
        <v>15639</v>
      </c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5343</v>
      </c>
      <c r="G321" s="1" t="s">
        <v>6997</v>
      </c>
      <c r="H321" s="1" t="s">
        <v>8576</v>
      </c>
      <c r="I321" s="1" t="s">
        <v>10035</v>
      </c>
      <c r="J321" s="1"/>
      <c r="K321" s="1" t="s">
        <v>13999</v>
      </c>
      <c r="L321" s="1" t="s">
        <v>319</v>
      </c>
      <c r="M321" s="1" t="s">
        <v>11706</v>
      </c>
      <c r="N321" s="1" t="s">
        <v>13059</v>
      </c>
      <c r="O321" s="1" t="s">
        <v>319</v>
      </c>
      <c r="P321" s="1" t="s">
        <v>14069</v>
      </c>
      <c r="Q321" s="1" t="s">
        <v>14069</v>
      </c>
      <c r="R321" s="1" t="s">
        <v>13961</v>
      </c>
      <c r="S321" s="1" t="s">
        <v>319</v>
      </c>
      <c r="T321" s="1"/>
      <c r="U321" s="1"/>
      <c r="V321" s="1" t="s">
        <v>13974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5359</v>
      </c>
      <c r="G322" s="1" t="s">
        <v>6998</v>
      </c>
      <c r="H322" s="1" t="s">
        <v>8593</v>
      </c>
      <c r="I322" s="1" t="s">
        <v>10036</v>
      </c>
      <c r="J322" s="1"/>
      <c r="K322" s="1" t="s">
        <v>13999</v>
      </c>
      <c r="L322" s="1" t="s">
        <v>320</v>
      </c>
      <c r="M322" s="1" t="s">
        <v>11707</v>
      </c>
      <c r="N322" s="1" t="s">
        <v>13059</v>
      </c>
      <c r="O322" s="1" t="s">
        <v>320</v>
      </c>
      <c r="P322" s="1" t="s">
        <v>14070</v>
      </c>
      <c r="Q322" s="1" t="s">
        <v>14539</v>
      </c>
      <c r="R322" s="1" t="s">
        <v>13961</v>
      </c>
      <c r="S322" s="1" t="s">
        <v>320</v>
      </c>
      <c r="T322" s="1" t="s">
        <v>15255</v>
      </c>
      <c r="U322" s="1"/>
      <c r="V322" s="1" t="s">
        <v>13974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5360</v>
      </c>
      <c r="G323" s="1" t="s">
        <v>6999</v>
      </c>
      <c r="H323" s="1" t="s">
        <v>8564</v>
      </c>
      <c r="I323" s="1" t="s">
        <v>10037</v>
      </c>
      <c r="J323" s="1"/>
      <c r="K323" s="1" t="s">
        <v>13999</v>
      </c>
      <c r="L323" s="1" t="s">
        <v>321</v>
      </c>
      <c r="M323" s="1" t="s">
        <v>11708</v>
      </c>
      <c r="N323" s="1" t="s">
        <v>13059</v>
      </c>
      <c r="O323" s="1" t="s">
        <v>321</v>
      </c>
      <c r="P323" s="1" t="s">
        <v>14070</v>
      </c>
      <c r="Q323" s="1" t="s">
        <v>14540</v>
      </c>
      <c r="R323" s="1" t="s">
        <v>13961</v>
      </c>
      <c r="S323" s="1" t="s">
        <v>321</v>
      </c>
      <c r="T323" s="1"/>
      <c r="U323" s="1"/>
      <c r="V323" s="1" t="s">
        <v>13974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5361</v>
      </c>
      <c r="G324" s="1" t="s">
        <v>7000</v>
      </c>
      <c r="H324" s="1" t="s">
        <v>8584</v>
      </c>
      <c r="I324" s="1" t="s">
        <v>10038</v>
      </c>
      <c r="J324" s="1"/>
      <c r="K324" s="1" t="s">
        <v>13999</v>
      </c>
      <c r="L324" s="1" t="s">
        <v>322</v>
      </c>
      <c r="M324" s="1" t="s">
        <v>11709</v>
      </c>
      <c r="N324" s="1" t="s">
        <v>13059</v>
      </c>
      <c r="O324" s="1" t="s">
        <v>322</v>
      </c>
      <c r="P324" s="1" t="s">
        <v>14071</v>
      </c>
      <c r="Q324" s="1" t="s">
        <v>14071</v>
      </c>
      <c r="R324" s="1" t="s">
        <v>13961</v>
      </c>
      <c r="S324" s="1" t="s">
        <v>322</v>
      </c>
      <c r="T324" s="1"/>
      <c r="U324" s="1" t="s">
        <v>15459</v>
      </c>
      <c r="V324" s="1" t="s">
        <v>13974</v>
      </c>
      <c r="W324" s="1" t="s">
        <v>322</v>
      </c>
      <c r="X324" s="1"/>
      <c r="Y324" t="s">
        <v>15753</v>
      </c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3710</v>
      </c>
      <c r="G325" s="1" t="s">
        <v>7001</v>
      </c>
      <c r="H325" s="1" t="s">
        <v>8595</v>
      </c>
      <c r="I325" s="1" t="s">
        <v>10039</v>
      </c>
      <c r="J325" s="1"/>
      <c r="K325" s="1" t="s">
        <v>13999</v>
      </c>
      <c r="L325" s="1" t="s">
        <v>323</v>
      </c>
      <c r="M325" s="1" t="s">
        <v>11710</v>
      </c>
      <c r="N325" s="1" t="s">
        <v>13059</v>
      </c>
      <c r="O325" s="1" t="s">
        <v>323</v>
      </c>
      <c r="P325" s="1" t="s">
        <v>14071</v>
      </c>
      <c r="Q325" s="1" t="s">
        <v>14071</v>
      </c>
      <c r="R325" s="1" t="s">
        <v>13961</v>
      </c>
      <c r="S325" s="1" t="s">
        <v>323</v>
      </c>
      <c r="T325" s="1"/>
      <c r="U325" s="1"/>
      <c r="V325" s="1" t="s">
        <v>13974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5362</v>
      </c>
      <c r="G326" s="1" t="s">
        <v>7002</v>
      </c>
      <c r="H326" s="1" t="s">
        <v>8597</v>
      </c>
      <c r="I326" s="1" t="s">
        <v>10040</v>
      </c>
      <c r="J326" s="1"/>
      <c r="K326" s="1" t="s">
        <v>13999</v>
      </c>
      <c r="L326" s="1" t="s">
        <v>324</v>
      </c>
      <c r="M326" s="1" t="s">
        <v>11711</v>
      </c>
      <c r="N326" s="1" t="s">
        <v>13059</v>
      </c>
      <c r="O326" s="1" t="s">
        <v>324</v>
      </c>
      <c r="P326" s="1" t="s">
        <v>14071</v>
      </c>
      <c r="Q326" s="1" t="s">
        <v>14071</v>
      </c>
      <c r="R326" s="1" t="s">
        <v>13961</v>
      </c>
      <c r="S326" s="1" t="s">
        <v>324</v>
      </c>
      <c r="T326" s="1"/>
      <c r="U326" s="1"/>
      <c r="V326" s="1" t="s">
        <v>13974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5363</v>
      </c>
      <c r="G327" s="1" t="s">
        <v>7003</v>
      </c>
      <c r="H327" s="1" t="s">
        <v>8598</v>
      </c>
      <c r="I327" s="1" t="s">
        <v>10041</v>
      </c>
      <c r="J327" s="1"/>
      <c r="K327" s="1" t="s">
        <v>13999</v>
      </c>
      <c r="L327" s="1" t="s">
        <v>325</v>
      </c>
      <c r="M327" s="1" t="s">
        <v>11712</v>
      </c>
      <c r="N327" s="1" t="s">
        <v>13059</v>
      </c>
      <c r="O327" s="1" t="s">
        <v>325</v>
      </c>
      <c r="P327" s="1" t="s">
        <v>14072</v>
      </c>
      <c r="Q327" s="1" t="s">
        <v>14541</v>
      </c>
      <c r="R327" s="1" t="s">
        <v>13961</v>
      </c>
      <c r="S327" s="1" t="s">
        <v>325</v>
      </c>
      <c r="T327" s="1" t="s">
        <v>15256</v>
      </c>
      <c r="U327" s="1"/>
      <c r="V327" s="1" t="s">
        <v>13974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3713</v>
      </c>
      <c r="G328" s="1" t="s">
        <v>7004</v>
      </c>
      <c r="H328" s="1" t="s">
        <v>8576</v>
      </c>
      <c r="I328" s="1" t="s">
        <v>10042</v>
      </c>
      <c r="J328" s="1"/>
      <c r="K328" s="1" t="s">
        <v>13999</v>
      </c>
      <c r="L328" s="1" t="s">
        <v>326</v>
      </c>
      <c r="M328" s="1" t="s">
        <v>11713</v>
      </c>
      <c r="N328" s="1" t="s">
        <v>13059</v>
      </c>
      <c r="O328" s="1" t="s">
        <v>326</v>
      </c>
      <c r="P328" s="1" t="s">
        <v>14072</v>
      </c>
      <c r="Q328" s="1" t="s">
        <v>14542</v>
      </c>
      <c r="R328" s="1" t="s">
        <v>13961</v>
      </c>
      <c r="S328" s="1" t="s">
        <v>326</v>
      </c>
      <c r="T328" s="1"/>
      <c r="U328" s="1"/>
      <c r="V328" s="1" t="s">
        <v>13974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5364</v>
      </c>
      <c r="G329" s="1" t="s">
        <v>7005</v>
      </c>
      <c r="H329" s="1" t="s">
        <v>8599</v>
      </c>
      <c r="I329" s="1" t="s">
        <v>10043</v>
      </c>
      <c r="J329" s="1"/>
      <c r="K329" s="1" t="s">
        <v>13999</v>
      </c>
      <c r="L329" s="1" t="s">
        <v>327</v>
      </c>
      <c r="M329" s="1" t="s">
        <v>11714</v>
      </c>
      <c r="N329" s="1" t="s">
        <v>13059</v>
      </c>
      <c r="O329" s="1" t="s">
        <v>327</v>
      </c>
      <c r="P329" s="1" t="s">
        <v>14072</v>
      </c>
      <c r="Q329" s="1" t="s">
        <v>14543</v>
      </c>
      <c r="R329" s="1" t="s">
        <v>13961</v>
      </c>
      <c r="S329" s="1" t="s">
        <v>327</v>
      </c>
      <c r="T329" s="1"/>
      <c r="U329" s="1"/>
      <c r="V329" s="1" t="s">
        <v>13974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5365</v>
      </c>
      <c r="G330" s="1" t="s">
        <v>7006</v>
      </c>
      <c r="H330" s="1" t="s">
        <v>8591</v>
      </c>
      <c r="I330" s="1" t="s">
        <v>10044</v>
      </c>
      <c r="J330" s="1"/>
      <c r="K330" s="1" t="s">
        <v>13999</v>
      </c>
      <c r="L330" s="1" t="s">
        <v>328</v>
      </c>
      <c r="M330" s="1" t="s">
        <v>11715</v>
      </c>
      <c r="N330" s="1" t="s">
        <v>13059</v>
      </c>
      <c r="O330" s="1" t="s">
        <v>328</v>
      </c>
      <c r="P330" s="1" t="s">
        <v>14072</v>
      </c>
      <c r="Q330" s="1" t="s">
        <v>14544</v>
      </c>
      <c r="R330" s="1" t="s">
        <v>13961</v>
      </c>
      <c r="S330" s="1" t="s">
        <v>328</v>
      </c>
      <c r="T330" s="1"/>
      <c r="U330" s="1"/>
      <c r="V330" s="1" t="s">
        <v>13974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5366</v>
      </c>
      <c r="G331" s="1" t="s">
        <v>7007</v>
      </c>
      <c r="H331" s="1" t="s">
        <v>8583</v>
      </c>
      <c r="I331" s="1" t="s">
        <v>10045</v>
      </c>
      <c r="J331" s="1"/>
      <c r="K331" s="1" t="s">
        <v>13999</v>
      </c>
      <c r="L331" s="1" t="s">
        <v>329</v>
      </c>
      <c r="M331" s="1" t="s">
        <v>11716</v>
      </c>
      <c r="N331" s="1" t="s">
        <v>13059</v>
      </c>
      <c r="O331" s="1" t="s">
        <v>329</v>
      </c>
      <c r="P331" s="1" t="s">
        <v>14073</v>
      </c>
      <c r="Q331" s="1" t="s">
        <v>14073</v>
      </c>
      <c r="R331" s="1" t="s">
        <v>13961</v>
      </c>
      <c r="S331" s="1" t="s">
        <v>329</v>
      </c>
      <c r="T331" s="1"/>
      <c r="U331" s="1" t="s">
        <v>15460</v>
      </c>
      <c r="V331" s="1" t="s">
        <v>13974</v>
      </c>
      <c r="W331" s="1" t="s">
        <v>329</v>
      </c>
      <c r="X331" s="1" t="s">
        <v>15640</v>
      </c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5367</v>
      </c>
      <c r="G332" s="1" t="s">
        <v>7008</v>
      </c>
      <c r="H332" s="1" t="s">
        <v>8555</v>
      </c>
      <c r="I332" s="1" t="s">
        <v>10046</v>
      </c>
      <c r="J332" s="1"/>
      <c r="K332" s="1" t="s">
        <v>13999</v>
      </c>
      <c r="L332" s="1" t="s">
        <v>330</v>
      </c>
      <c r="M332" s="1" t="s">
        <v>11717</v>
      </c>
      <c r="N332" s="1" t="s">
        <v>13059</v>
      </c>
      <c r="O332" s="1" t="s">
        <v>330</v>
      </c>
      <c r="P332" s="1" t="s">
        <v>14073</v>
      </c>
      <c r="Q332" s="1" t="s">
        <v>14073</v>
      </c>
      <c r="R332" s="1" t="s">
        <v>13961</v>
      </c>
      <c r="S332" s="1" t="s">
        <v>330</v>
      </c>
      <c r="T332" s="1"/>
      <c r="U332" s="1"/>
      <c r="V332" s="1" t="s">
        <v>13974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5368</v>
      </c>
      <c r="G333" s="1" t="s">
        <v>7009</v>
      </c>
      <c r="H333" s="1" t="s">
        <v>8600</v>
      </c>
      <c r="I333" s="1" t="s">
        <v>10047</v>
      </c>
      <c r="J333" s="1"/>
      <c r="K333" s="1" t="s">
        <v>13999</v>
      </c>
      <c r="L333" s="1" t="s">
        <v>331</v>
      </c>
      <c r="M333" s="1" t="s">
        <v>11718</v>
      </c>
      <c r="N333" s="1" t="s">
        <v>13059</v>
      </c>
      <c r="O333" s="1" t="s">
        <v>331</v>
      </c>
      <c r="P333" s="1" t="s">
        <v>14073</v>
      </c>
      <c r="Q333" s="1" t="s">
        <v>14073</v>
      </c>
      <c r="R333" s="1" t="s">
        <v>13961</v>
      </c>
      <c r="S333" s="1" t="s">
        <v>331</v>
      </c>
      <c r="T333" s="1"/>
      <c r="U333" s="1"/>
      <c r="V333" s="1" t="s">
        <v>13974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5369</v>
      </c>
      <c r="G334" s="1" t="s">
        <v>7010</v>
      </c>
      <c r="H334" s="1" t="s">
        <v>8601</v>
      </c>
      <c r="I334" s="1" t="s">
        <v>10048</v>
      </c>
      <c r="J334" s="1"/>
      <c r="K334" s="1" t="s">
        <v>13999</v>
      </c>
      <c r="L334" s="1" t="s">
        <v>332</v>
      </c>
      <c r="M334" s="1" t="s">
        <v>11719</v>
      </c>
      <c r="N334" s="1" t="s">
        <v>13059</v>
      </c>
      <c r="O334" s="1" t="s">
        <v>332</v>
      </c>
      <c r="P334" s="1" t="s">
        <v>14074</v>
      </c>
      <c r="Q334" s="1" t="s">
        <v>14545</v>
      </c>
      <c r="R334" s="1" t="s">
        <v>13961</v>
      </c>
      <c r="S334" s="1" t="s">
        <v>332</v>
      </c>
      <c r="T334" s="1" t="s">
        <v>15257</v>
      </c>
      <c r="U334" s="1"/>
      <c r="V334" s="1" t="s">
        <v>13974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5370</v>
      </c>
      <c r="G335" s="1" t="s">
        <v>7011</v>
      </c>
      <c r="H335" s="1" t="s">
        <v>8602</v>
      </c>
      <c r="I335" s="1" t="s">
        <v>10049</v>
      </c>
      <c r="J335" s="1"/>
      <c r="K335" s="1" t="s">
        <v>13999</v>
      </c>
      <c r="L335" s="1" t="s">
        <v>333</v>
      </c>
      <c r="M335" s="1" t="s">
        <v>11720</v>
      </c>
      <c r="N335" s="1" t="s">
        <v>13059</v>
      </c>
      <c r="O335" s="1" t="s">
        <v>333</v>
      </c>
      <c r="P335" s="1" t="s">
        <v>14074</v>
      </c>
      <c r="Q335" s="1" t="s">
        <v>14546</v>
      </c>
      <c r="R335" s="1" t="s">
        <v>13961</v>
      </c>
      <c r="S335" s="1" t="s">
        <v>333</v>
      </c>
      <c r="T335" s="1"/>
      <c r="U335" s="1"/>
      <c r="V335" s="1" t="s">
        <v>13974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5371</v>
      </c>
      <c r="G336" s="1" t="s">
        <v>7012</v>
      </c>
      <c r="H336" s="1" t="s">
        <v>8599</v>
      </c>
      <c r="I336" s="1" t="s">
        <v>10050</v>
      </c>
      <c r="J336" s="1"/>
      <c r="K336" s="1" t="s">
        <v>13999</v>
      </c>
      <c r="L336" s="1" t="s">
        <v>334</v>
      </c>
      <c r="M336" s="1" t="s">
        <v>11721</v>
      </c>
      <c r="N336" s="1" t="s">
        <v>13059</v>
      </c>
      <c r="O336" s="1" t="s">
        <v>334</v>
      </c>
      <c r="P336" s="1" t="s">
        <v>14074</v>
      </c>
      <c r="Q336" s="1" t="s">
        <v>14547</v>
      </c>
      <c r="R336" s="1" t="s">
        <v>13961</v>
      </c>
      <c r="S336" s="1" t="s">
        <v>334</v>
      </c>
      <c r="T336" s="1"/>
      <c r="U336" s="1"/>
      <c r="V336" s="1" t="s">
        <v>13974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5372</v>
      </c>
      <c r="G337" s="1" t="s">
        <v>7013</v>
      </c>
      <c r="H337" s="1" t="s">
        <v>8603</v>
      </c>
      <c r="I337" s="1" t="s">
        <v>10051</v>
      </c>
      <c r="J337" s="1"/>
      <c r="K337" s="1" t="s">
        <v>13999</v>
      </c>
      <c r="L337" s="1" t="s">
        <v>335</v>
      </c>
      <c r="M337" s="1" t="s">
        <v>11722</v>
      </c>
      <c r="N337" s="1" t="s">
        <v>13059</v>
      </c>
      <c r="O337" s="1" t="s">
        <v>335</v>
      </c>
      <c r="P337" s="1" t="s">
        <v>14075</v>
      </c>
      <c r="Q337" s="1" t="s">
        <v>14075</v>
      </c>
      <c r="R337" s="1" t="s">
        <v>13961</v>
      </c>
      <c r="S337" s="1" t="s">
        <v>335</v>
      </c>
      <c r="T337" s="1"/>
      <c r="U337" s="1" t="s">
        <v>15461</v>
      </c>
      <c r="V337" s="1" t="s">
        <v>13974</v>
      </c>
      <c r="W337" s="1" t="s">
        <v>335</v>
      </c>
      <c r="X337" s="1"/>
      <c r="Y337" t="s">
        <v>15754</v>
      </c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5373</v>
      </c>
      <c r="G338" s="1" t="s">
        <v>7014</v>
      </c>
      <c r="H338" s="1" t="s">
        <v>8604</v>
      </c>
      <c r="I338" s="1" t="s">
        <v>10052</v>
      </c>
      <c r="J338" s="1"/>
      <c r="K338" s="1" t="s">
        <v>13999</v>
      </c>
      <c r="L338" s="1" t="s">
        <v>336</v>
      </c>
      <c r="M338" s="1" t="s">
        <v>11723</v>
      </c>
      <c r="N338" s="1" t="s">
        <v>13059</v>
      </c>
      <c r="O338" s="1" t="s">
        <v>336</v>
      </c>
      <c r="P338" s="1" t="s">
        <v>14075</v>
      </c>
      <c r="Q338" s="1" t="s">
        <v>14075</v>
      </c>
      <c r="R338" s="1" t="s">
        <v>13961</v>
      </c>
      <c r="S338" s="1" t="s">
        <v>336</v>
      </c>
      <c r="T338" s="1"/>
      <c r="U338" s="1"/>
      <c r="V338" s="1" t="s">
        <v>13974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5374</v>
      </c>
      <c r="G339" s="1" t="s">
        <v>7015</v>
      </c>
      <c r="H339" s="1" t="s">
        <v>8605</v>
      </c>
      <c r="I339" s="1" t="s">
        <v>10053</v>
      </c>
      <c r="J339" s="1"/>
      <c r="K339" s="1" t="s">
        <v>13999</v>
      </c>
      <c r="L339" s="1" t="s">
        <v>337</v>
      </c>
      <c r="M339" s="1" t="s">
        <v>11724</v>
      </c>
      <c r="N339" s="1" t="s">
        <v>13059</v>
      </c>
      <c r="O339" s="1" t="s">
        <v>337</v>
      </c>
      <c r="P339" s="1" t="s">
        <v>14075</v>
      </c>
      <c r="Q339" s="1" t="s">
        <v>14075</v>
      </c>
      <c r="R339" s="1" t="s">
        <v>13961</v>
      </c>
      <c r="S339" s="1" t="s">
        <v>337</v>
      </c>
      <c r="T339" s="1"/>
      <c r="U339" s="1"/>
      <c r="V339" s="1" t="s">
        <v>13974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5375</v>
      </c>
      <c r="G340" s="1" t="s">
        <v>7016</v>
      </c>
      <c r="H340" s="1" t="s">
        <v>3725</v>
      </c>
      <c r="I340" s="1" t="s">
        <v>10054</v>
      </c>
      <c r="J340" s="1"/>
      <c r="K340" s="1" t="s">
        <v>13999</v>
      </c>
      <c r="L340" s="1" t="s">
        <v>338</v>
      </c>
      <c r="M340" s="1" t="s">
        <v>11725</v>
      </c>
      <c r="N340" s="1" t="s">
        <v>13059</v>
      </c>
      <c r="O340" s="1" t="s">
        <v>338</v>
      </c>
      <c r="P340" s="1" t="s">
        <v>14075</v>
      </c>
      <c r="Q340" s="1" t="s">
        <v>14075</v>
      </c>
      <c r="R340" s="1" t="s">
        <v>13961</v>
      </c>
      <c r="S340" s="1" t="s">
        <v>338</v>
      </c>
      <c r="T340" s="1"/>
      <c r="U340" s="1"/>
      <c r="V340" s="1" t="s">
        <v>13974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5376</v>
      </c>
      <c r="G341" s="1" t="s">
        <v>7017</v>
      </c>
      <c r="H341" s="1" t="s">
        <v>8606</v>
      </c>
      <c r="I341" s="1" t="s">
        <v>10055</v>
      </c>
      <c r="J341" s="1"/>
      <c r="K341" s="1" t="s">
        <v>13999</v>
      </c>
      <c r="L341" s="1" t="s">
        <v>339</v>
      </c>
      <c r="M341" s="1" t="s">
        <v>11726</v>
      </c>
      <c r="N341" s="1" t="s">
        <v>13059</v>
      </c>
      <c r="O341" s="1" t="s">
        <v>339</v>
      </c>
      <c r="P341" s="1" t="s">
        <v>14075</v>
      </c>
      <c r="Q341" s="1" t="s">
        <v>14075</v>
      </c>
      <c r="R341" s="1" t="s">
        <v>13961</v>
      </c>
      <c r="S341" s="1" t="s">
        <v>339</v>
      </c>
      <c r="T341" s="1"/>
      <c r="U341" s="1"/>
      <c r="V341" s="1" t="s">
        <v>13974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5377</v>
      </c>
      <c r="G342" s="1" t="s">
        <v>7018</v>
      </c>
      <c r="H342" s="1" t="s">
        <v>8607</v>
      </c>
      <c r="I342" s="1" t="s">
        <v>10056</v>
      </c>
      <c r="J342" s="1"/>
      <c r="K342" s="1" t="s">
        <v>13999</v>
      </c>
      <c r="L342" s="1" t="s">
        <v>340</v>
      </c>
      <c r="M342" s="1" t="s">
        <v>11727</v>
      </c>
      <c r="N342" s="1" t="s">
        <v>13059</v>
      </c>
      <c r="O342" s="1" t="s">
        <v>340</v>
      </c>
      <c r="P342" s="1" t="s">
        <v>14076</v>
      </c>
      <c r="Q342" s="1" t="s">
        <v>14548</v>
      </c>
      <c r="R342" s="1" t="s">
        <v>13961</v>
      </c>
      <c r="S342" s="1" t="s">
        <v>340</v>
      </c>
      <c r="T342" s="1" t="s">
        <v>15258</v>
      </c>
      <c r="U342" s="1"/>
      <c r="V342" s="1" t="s">
        <v>13974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5378</v>
      </c>
      <c r="G343" s="1" t="s">
        <v>7019</v>
      </c>
      <c r="H343" s="1" t="s">
        <v>8608</v>
      </c>
      <c r="I343" s="1" t="s">
        <v>10057</v>
      </c>
      <c r="J343" s="1"/>
      <c r="K343" s="1" t="s">
        <v>13999</v>
      </c>
      <c r="L343" s="1" t="s">
        <v>341</v>
      </c>
      <c r="M343" s="1" t="s">
        <v>11728</v>
      </c>
      <c r="N343" s="1" t="s">
        <v>13059</v>
      </c>
      <c r="O343" s="1" t="s">
        <v>341</v>
      </c>
      <c r="P343" s="1" t="s">
        <v>14077</v>
      </c>
      <c r="Q343" s="1" t="s">
        <v>14077</v>
      </c>
      <c r="R343" s="1" t="s">
        <v>13961</v>
      </c>
      <c r="S343" s="1" t="s">
        <v>341</v>
      </c>
      <c r="T343" s="1"/>
      <c r="U343" s="1" t="s">
        <v>15462</v>
      </c>
      <c r="V343" s="1" t="s">
        <v>13974</v>
      </c>
      <c r="W343" s="1" t="s">
        <v>341</v>
      </c>
      <c r="X343" s="1"/>
      <c r="Y343" t="s">
        <v>15755</v>
      </c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5379</v>
      </c>
      <c r="G344" s="1" t="s">
        <v>7020</v>
      </c>
      <c r="H344" s="1" t="s">
        <v>8609</v>
      </c>
      <c r="I344" s="1" t="s">
        <v>10058</v>
      </c>
      <c r="J344" s="1"/>
      <c r="K344" s="1" t="s">
        <v>13999</v>
      </c>
      <c r="L344" s="1" t="s">
        <v>342</v>
      </c>
      <c r="M344" s="1" t="s">
        <v>11729</v>
      </c>
      <c r="N344" s="1" t="s">
        <v>13059</v>
      </c>
      <c r="O344" s="1" t="s">
        <v>342</v>
      </c>
      <c r="P344" s="1" t="s">
        <v>14078</v>
      </c>
      <c r="Q344" s="1" t="s">
        <v>14549</v>
      </c>
      <c r="R344" s="1" t="s">
        <v>13961</v>
      </c>
      <c r="S344" s="1" t="s">
        <v>342</v>
      </c>
      <c r="T344" s="1" t="s">
        <v>15259</v>
      </c>
      <c r="U344" s="1"/>
      <c r="V344" s="1" t="s">
        <v>13974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5380</v>
      </c>
      <c r="G345" s="1" t="s">
        <v>7021</v>
      </c>
      <c r="H345" s="1" t="s">
        <v>8610</v>
      </c>
      <c r="I345" s="1" t="s">
        <v>10059</v>
      </c>
      <c r="J345" s="1"/>
      <c r="K345" s="1" t="s">
        <v>13999</v>
      </c>
      <c r="L345" s="1" t="s">
        <v>343</v>
      </c>
      <c r="M345" s="1" t="s">
        <v>11730</v>
      </c>
      <c r="N345" s="1" t="s">
        <v>13059</v>
      </c>
      <c r="O345" s="1" t="s">
        <v>343</v>
      </c>
      <c r="P345" s="1" t="s">
        <v>14078</v>
      </c>
      <c r="Q345" s="1" t="s">
        <v>14550</v>
      </c>
      <c r="R345" s="1" t="s">
        <v>13961</v>
      </c>
      <c r="S345" s="1" t="s">
        <v>343</v>
      </c>
      <c r="T345" s="1"/>
      <c r="U345" s="1"/>
      <c r="V345" s="1" t="s">
        <v>13974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5381</v>
      </c>
      <c r="G346" s="1" t="s">
        <v>7022</v>
      </c>
      <c r="H346" s="1" t="s">
        <v>8611</v>
      </c>
      <c r="I346" s="1" t="s">
        <v>10060</v>
      </c>
      <c r="J346" s="1"/>
      <c r="K346" s="1" t="s">
        <v>13999</v>
      </c>
      <c r="L346" s="1" t="s">
        <v>344</v>
      </c>
      <c r="M346" s="1" t="s">
        <v>11731</v>
      </c>
      <c r="N346" s="1" t="s">
        <v>13059</v>
      </c>
      <c r="O346" s="1" t="s">
        <v>344</v>
      </c>
      <c r="P346" s="1" t="s">
        <v>14078</v>
      </c>
      <c r="Q346" s="1" t="s">
        <v>14551</v>
      </c>
      <c r="R346" s="1" t="s">
        <v>13961</v>
      </c>
      <c r="S346" s="1" t="s">
        <v>344</v>
      </c>
      <c r="T346" s="1"/>
      <c r="U346" s="1"/>
      <c r="V346" s="1" t="s">
        <v>13974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5382</v>
      </c>
      <c r="G347" s="1" t="s">
        <v>7023</v>
      </c>
      <c r="H347" s="1" t="s">
        <v>8612</v>
      </c>
      <c r="I347" s="1" t="s">
        <v>10061</v>
      </c>
      <c r="J347" s="1"/>
      <c r="K347" s="1" t="s">
        <v>13999</v>
      </c>
      <c r="L347" s="1" t="s">
        <v>345</v>
      </c>
      <c r="M347" s="1" t="s">
        <v>11732</v>
      </c>
      <c r="N347" s="1" t="s">
        <v>13059</v>
      </c>
      <c r="O347" s="1" t="s">
        <v>345</v>
      </c>
      <c r="P347" s="1" t="s">
        <v>14078</v>
      </c>
      <c r="Q347" s="1" t="s">
        <v>14552</v>
      </c>
      <c r="R347" s="1" t="s">
        <v>13961</v>
      </c>
      <c r="S347" s="1" t="s">
        <v>345</v>
      </c>
      <c r="T347" s="1"/>
      <c r="U347" s="1"/>
      <c r="V347" s="1" t="s">
        <v>13974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5383</v>
      </c>
      <c r="G348" s="1" t="s">
        <v>7024</v>
      </c>
      <c r="H348" s="1" t="s">
        <v>8613</v>
      </c>
      <c r="I348" s="1" t="s">
        <v>10062</v>
      </c>
      <c r="J348" s="1"/>
      <c r="K348" s="1" t="s">
        <v>13999</v>
      </c>
      <c r="L348" s="1" t="s">
        <v>346</v>
      </c>
      <c r="M348" s="1" t="s">
        <v>11733</v>
      </c>
      <c r="N348" s="1" t="s">
        <v>13059</v>
      </c>
      <c r="O348" s="1" t="s">
        <v>346</v>
      </c>
      <c r="P348" s="1" t="s">
        <v>14078</v>
      </c>
      <c r="Q348" s="1" t="s">
        <v>14553</v>
      </c>
      <c r="R348" s="1" t="s">
        <v>13961</v>
      </c>
      <c r="S348" s="1" t="s">
        <v>346</v>
      </c>
      <c r="T348" s="1"/>
      <c r="U348" s="1"/>
      <c r="V348" s="1" t="s">
        <v>13974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5384</v>
      </c>
      <c r="G349" s="1" t="s">
        <v>3734</v>
      </c>
      <c r="H349" s="1" t="s">
        <v>8551</v>
      </c>
      <c r="I349" s="1" t="s">
        <v>10063</v>
      </c>
      <c r="J349" s="1"/>
      <c r="K349" s="1" t="s">
        <v>13999</v>
      </c>
      <c r="L349" s="1" t="s">
        <v>347</v>
      </c>
      <c r="M349" s="1" t="s">
        <v>11734</v>
      </c>
      <c r="N349" s="1" t="s">
        <v>13059</v>
      </c>
      <c r="O349" s="1" t="s">
        <v>347</v>
      </c>
      <c r="P349" s="1" t="s">
        <v>14078</v>
      </c>
      <c r="Q349" s="1" t="s">
        <v>14554</v>
      </c>
      <c r="R349" s="1" t="s">
        <v>13961</v>
      </c>
      <c r="S349" s="1" t="s">
        <v>347</v>
      </c>
      <c r="T349" s="1"/>
      <c r="U349" s="1"/>
      <c r="V349" s="1" t="s">
        <v>13974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5385</v>
      </c>
      <c r="G350" s="1" t="s">
        <v>7025</v>
      </c>
      <c r="H350" s="1" t="s">
        <v>8614</v>
      </c>
      <c r="I350" s="1" t="s">
        <v>10064</v>
      </c>
      <c r="J350" s="1"/>
      <c r="K350" s="1" t="s">
        <v>13999</v>
      </c>
      <c r="L350" s="1" t="s">
        <v>348</v>
      </c>
      <c r="M350" s="1" t="s">
        <v>11735</v>
      </c>
      <c r="N350" s="1" t="s">
        <v>13059</v>
      </c>
      <c r="O350" s="1" t="s">
        <v>348</v>
      </c>
      <c r="P350" s="1" t="s">
        <v>14078</v>
      </c>
      <c r="Q350" s="1" t="s">
        <v>14555</v>
      </c>
      <c r="R350" s="1" t="s">
        <v>13961</v>
      </c>
      <c r="S350" s="1" t="s">
        <v>348</v>
      </c>
      <c r="T350" s="1"/>
      <c r="U350" s="1"/>
      <c r="V350" s="1" t="s">
        <v>13974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5386</v>
      </c>
      <c r="G351" s="1" t="s">
        <v>7026</v>
      </c>
      <c r="H351" s="1" t="s">
        <v>8550</v>
      </c>
      <c r="I351" s="1" t="s">
        <v>10065</v>
      </c>
      <c r="J351" s="1"/>
      <c r="K351" s="1" t="s">
        <v>13999</v>
      </c>
      <c r="L351" s="1" t="s">
        <v>349</v>
      </c>
      <c r="M351" s="1" t="s">
        <v>11736</v>
      </c>
      <c r="N351" s="1" t="s">
        <v>13059</v>
      </c>
      <c r="O351" s="1" t="s">
        <v>349</v>
      </c>
      <c r="P351" s="1" t="s">
        <v>14078</v>
      </c>
      <c r="Q351" s="1" t="s">
        <v>14556</v>
      </c>
      <c r="R351" s="1" t="s">
        <v>13961</v>
      </c>
      <c r="S351" s="1" t="s">
        <v>349</v>
      </c>
      <c r="T351" s="1"/>
      <c r="U351" s="1"/>
      <c r="V351" s="1" t="s">
        <v>13974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3692</v>
      </c>
      <c r="F352" s="1" t="s">
        <v>5345</v>
      </c>
      <c r="G352" s="1" t="s">
        <v>7027</v>
      </c>
      <c r="H352" s="1" t="s">
        <v>8588</v>
      </c>
      <c r="I352" s="1" t="s">
        <v>10066</v>
      </c>
      <c r="J352" s="1"/>
      <c r="K352" s="1" t="s">
        <v>13999</v>
      </c>
      <c r="L352" s="1" t="s">
        <v>350</v>
      </c>
      <c r="M352" s="1" t="s">
        <v>11737</v>
      </c>
      <c r="N352" s="1" t="s">
        <v>13059</v>
      </c>
      <c r="O352" s="1" t="s">
        <v>350</v>
      </c>
      <c r="P352" s="1" t="s">
        <v>14078</v>
      </c>
      <c r="Q352" s="1" t="s">
        <v>14557</v>
      </c>
      <c r="R352" s="1" t="s">
        <v>13961</v>
      </c>
      <c r="S352" s="1" t="s">
        <v>350</v>
      </c>
      <c r="T352" s="1"/>
      <c r="U352" s="1"/>
      <c r="V352" s="1" t="s">
        <v>13974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3737</v>
      </c>
      <c r="F353" s="1" t="s">
        <v>5387</v>
      </c>
      <c r="G353" s="1" t="s">
        <v>7028</v>
      </c>
      <c r="H353" s="1" t="s">
        <v>8571</v>
      </c>
      <c r="I353" s="1" t="s">
        <v>10067</v>
      </c>
      <c r="J353" s="1"/>
      <c r="K353" s="1" t="s">
        <v>13999</v>
      </c>
      <c r="L353" s="1" t="s">
        <v>351</v>
      </c>
      <c r="M353" s="1" t="s">
        <v>11738</v>
      </c>
      <c r="N353" s="1" t="s">
        <v>13059</v>
      </c>
      <c r="O353" s="1" t="s">
        <v>351</v>
      </c>
      <c r="P353" s="1" t="s">
        <v>14078</v>
      </c>
      <c r="Q353" s="1" t="s">
        <v>14558</v>
      </c>
      <c r="R353" s="1" t="s">
        <v>13961</v>
      </c>
      <c r="S353" s="1" t="s">
        <v>351</v>
      </c>
      <c r="T353" s="1"/>
      <c r="U353" s="1"/>
      <c r="V353" s="1" t="s">
        <v>13974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3738</v>
      </c>
      <c r="F354" s="1" t="s">
        <v>5388</v>
      </c>
      <c r="G354" s="1" t="s">
        <v>7029</v>
      </c>
      <c r="H354" s="1" t="s">
        <v>8615</v>
      </c>
      <c r="I354" s="1" t="s">
        <v>10068</v>
      </c>
      <c r="J354" s="1"/>
      <c r="K354" s="1" t="s">
        <v>13999</v>
      </c>
      <c r="L354" s="1" t="s">
        <v>352</v>
      </c>
      <c r="M354" s="1" t="s">
        <v>11739</v>
      </c>
      <c r="N354" s="1" t="s">
        <v>13059</v>
      </c>
      <c r="O354" s="1" t="s">
        <v>352</v>
      </c>
      <c r="P354" s="1" t="s">
        <v>14078</v>
      </c>
      <c r="Q354" s="1" t="s">
        <v>14559</v>
      </c>
      <c r="R354" s="1" t="s">
        <v>13961</v>
      </c>
      <c r="S354" s="1" t="s">
        <v>352</v>
      </c>
      <c r="T354" s="1"/>
      <c r="U354" s="1"/>
      <c r="V354" s="1" t="s">
        <v>13974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3739</v>
      </c>
      <c r="F355" s="1" t="s">
        <v>5389</v>
      </c>
      <c r="G355" s="1" t="s">
        <v>7030</v>
      </c>
      <c r="H355" s="1" t="s">
        <v>8616</v>
      </c>
      <c r="I355" s="1" t="s">
        <v>10069</v>
      </c>
      <c r="J355" s="1"/>
      <c r="K355" s="1" t="s">
        <v>13999</v>
      </c>
      <c r="L355" s="1" t="s">
        <v>353</v>
      </c>
      <c r="M355" s="1" t="s">
        <v>11740</v>
      </c>
      <c r="N355" s="1" t="s">
        <v>13059</v>
      </c>
      <c r="O355" s="1" t="s">
        <v>353</v>
      </c>
      <c r="P355" s="1" t="s">
        <v>14078</v>
      </c>
      <c r="Q355" s="1" t="s">
        <v>14560</v>
      </c>
      <c r="R355" s="1" t="s">
        <v>13961</v>
      </c>
      <c r="S355" s="1" t="s">
        <v>353</v>
      </c>
      <c r="T355" s="1"/>
      <c r="U355" s="1"/>
      <c r="V355" s="1" t="s">
        <v>13974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3740</v>
      </c>
      <c r="F356" s="1" t="s">
        <v>5390</v>
      </c>
      <c r="G356" s="1" t="s">
        <v>7031</v>
      </c>
      <c r="H356" s="1" t="s">
        <v>8617</v>
      </c>
      <c r="I356" s="1" t="s">
        <v>10070</v>
      </c>
      <c r="J356" s="1"/>
      <c r="K356" s="1" t="s">
        <v>13999</v>
      </c>
      <c r="L356" s="1" t="s">
        <v>354</v>
      </c>
      <c r="M356" s="1" t="s">
        <v>11741</v>
      </c>
      <c r="N356" s="1" t="s">
        <v>13059</v>
      </c>
      <c r="O356" s="1" t="s">
        <v>354</v>
      </c>
      <c r="P356" s="1" t="s">
        <v>14079</v>
      </c>
      <c r="Q356" s="1" t="s">
        <v>14079</v>
      </c>
      <c r="R356" s="1" t="s">
        <v>13961</v>
      </c>
      <c r="S356" s="1" t="s">
        <v>354</v>
      </c>
      <c r="T356" s="1"/>
      <c r="U356" s="1" t="s">
        <v>15463</v>
      </c>
      <c r="V356" s="1" t="s">
        <v>13974</v>
      </c>
      <c r="W356" s="1" t="s">
        <v>354</v>
      </c>
      <c r="X356" s="1" t="s">
        <v>15641</v>
      </c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3741</v>
      </c>
      <c r="F357" s="1" t="s">
        <v>5391</v>
      </c>
      <c r="G357" s="1" t="s">
        <v>7032</v>
      </c>
      <c r="H357" s="1" t="s">
        <v>3646</v>
      </c>
      <c r="I357" s="1" t="s">
        <v>10071</v>
      </c>
      <c r="J357" s="1"/>
      <c r="K357" s="1" t="s">
        <v>13999</v>
      </c>
      <c r="L357" s="1" t="s">
        <v>355</v>
      </c>
      <c r="M357" s="1" t="s">
        <v>11742</v>
      </c>
      <c r="N357" s="1" t="s">
        <v>13059</v>
      </c>
      <c r="O357" s="1" t="s">
        <v>355</v>
      </c>
      <c r="P357" s="1" t="s">
        <v>14079</v>
      </c>
      <c r="Q357" s="1" t="s">
        <v>14079</v>
      </c>
      <c r="R357" s="1" t="s">
        <v>13961</v>
      </c>
      <c r="S357" s="1" t="s">
        <v>355</v>
      </c>
      <c r="T357" s="1"/>
      <c r="U357" s="1"/>
      <c r="V357" s="1" t="s">
        <v>13974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3742</v>
      </c>
      <c r="F358" s="1" t="s">
        <v>5392</v>
      </c>
      <c r="G358" s="1" t="s">
        <v>7033</v>
      </c>
      <c r="H358" s="1" t="s">
        <v>8618</v>
      </c>
      <c r="I358" s="1" t="s">
        <v>10072</v>
      </c>
      <c r="J358" s="1"/>
      <c r="K358" s="1" t="s">
        <v>13999</v>
      </c>
      <c r="L358" s="1" t="s">
        <v>356</v>
      </c>
      <c r="M358" s="1" t="s">
        <v>11743</v>
      </c>
      <c r="N358" s="1" t="s">
        <v>13059</v>
      </c>
      <c r="O358" s="1" t="s">
        <v>356</v>
      </c>
      <c r="P358" s="1" t="s">
        <v>14079</v>
      </c>
      <c r="Q358" s="1" t="s">
        <v>14079</v>
      </c>
      <c r="R358" s="1" t="s">
        <v>13961</v>
      </c>
      <c r="S358" s="1" t="s">
        <v>356</v>
      </c>
      <c r="T358" s="1"/>
      <c r="U358" s="1"/>
      <c r="V358" s="1" t="s">
        <v>13974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3743</v>
      </c>
      <c r="F359" s="1" t="s">
        <v>5393</v>
      </c>
      <c r="G359" s="1" t="s">
        <v>7034</v>
      </c>
      <c r="H359" s="1" t="s">
        <v>8619</v>
      </c>
      <c r="I359" s="1" t="s">
        <v>10073</v>
      </c>
      <c r="J359" s="1"/>
      <c r="K359" s="1" t="s">
        <v>13999</v>
      </c>
      <c r="L359" s="1" t="s">
        <v>357</v>
      </c>
      <c r="M359" s="1" t="s">
        <v>11744</v>
      </c>
      <c r="N359" s="1" t="s">
        <v>13059</v>
      </c>
      <c r="O359" s="1" t="s">
        <v>357</v>
      </c>
      <c r="P359" s="1" t="s">
        <v>14080</v>
      </c>
      <c r="Q359" s="1" t="s">
        <v>14561</v>
      </c>
      <c r="R359" s="1" t="s">
        <v>13961</v>
      </c>
      <c r="S359" s="1" t="s">
        <v>357</v>
      </c>
      <c r="T359" s="1" t="s">
        <v>15260</v>
      </c>
      <c r="U359" s="1"/>
      <c r="V359" s="1" t="s">
        <v>13974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3744</v>
      </c>
      <c r="F360" s="1" t="s">
        <v>5394</v>
      </c>
      <c r="G360" s="1" t="s">
        <v>7035</v>
      </c>
      <c r="H360" s="1" t="s">
        <v>8620</v>
      </c>
      <c r="I360" s="1" t="s">
        <v>10074</v>
      </c>
      <c r="J360" s="1"/>
      <c r="K360" s="1" t="s">
        <v>13999</v>
      </c>
      <c r="L360" s="1" t="s">
        <v>358</v>
      </c>
      <c r="M360" s="1" t="s">
        <v>11745</v>
      </c>
      <c r="N360" s="1" t="s">
        <v>13059</v>
      </c>
      <c r="O360" s="1" t="s">
        <v>358</v>
      </c>
      <c r="P360" s="1" t="s">
        <v>14080</v>
      </c>
      <c r="Q360" s="1" t="s">
        <v>14562</v>
      </c>
      <c r="R360" s="1" t="s">
        <v>13961</v>
      </c>
      <c r="S360" s="1" t="s">
        <v>358</v>
      </c>
      <c r="T360" s="1"/>
      <c r="U360" s="1"/>
      <c r="V360" s="1" t="s">
        <v>13974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3745</v>
      </c>
      <c r="F361" s="1" t="s">
        <v>5395</v>
      </c>
      <c r="G361" s="1" t="s">
        <v>7036</v>
      </c>
      <c r="H361" s="1" t="s">
        <v>8621</v>
      </c>
      <c r="I361" s="1" t="s">
        <v>10075</v>
      </c>
      <c r="J361" s="1"/>
      <c r="K361" s="1" t="s">
        <v>13999</v>
      </c>
      <c r="L361" s="1" t="s">
        <v>359</v>
      </c>
      <c r="M361" s="1" t="s">
        <v>11746</v>
      </c>
      <c r="N361" s="1" t="s">
        <v>13059</v>
      </c>
      <c r="O361" s="1" t="s">
        <v>359</v>
      </c>
      <c r="P361" s="1" t="s">
        <v>14081</v>
      </c>
      <c r="Q361" s="1" t="s">
        <v>14081</v>
      </c>
      <c r="R361" s="1" t="s">
        <v>13961</v>
      </c>
      <c r="S361" s="1" t="s">
        <v>359</v>
      </c>
      <c r="T361" s="1"/>
      <c r="U361" s="1" t="s">
        <v>15464</v>
      </c>
      <c r="V361" s="1" t="s">
        <v>13974</v>
      </c>
      <c r="W361" s="1" t="s">
        <v>359</v>
      </c>
      <c r="X361" s="1"/>
      <c r="Y361" t="s">
        <v>15756</v>
      </c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3746</v>
      </c>
      <c r="F362" s="1" t="s">
        <v>5396</v>
      </c>
      <c r="G362" s="1" t="s">
        <v>7037</v>
      </c>
      <c r="H362" s="1" t="s">
        <v>8622</v>
      </c>
      <c r="I362" s="1" t="s">
        <v>10076</v>
      </c>
      <c r="J362" s="1"/>
      <c r="K362" s="1" t="s">
        <v>13999</v>
      </c>
      <c r="L362" s="1" t="s">
        <v>360</v>
      </c>
      <c r="M362" s="1" t="s">
        <v>11747</v>
      </c>
      <c r="N362" s="1" t="s">
        <v>13059</v>
      </c>
      <c r="O362" s="1" t="s">
        <v>360</v>
      </c>
      <c r="P362" s="1" t="s">
        <v>14081</v>
      </c>
      <c r="Q362" s="1" t="s">
        <v>14081</v>
      </c>
      <c r="R362" s="1" t="s">
        <v>13961</v>
      </c>
      <c r="S362" s="1" t="s">
        <v>360</v>
      </c>
      <c r="T362" s="1"/>
      <c r="U362" s="1"/>
      <c r="V362" s="1" t="s">
        <v>13974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3747</v>
      </c>
      <c r="F363" s="1" t="s">
        <v>5397</v>
      </c>
      <c r="G363" s="1" t="s">
        <v>7038</v>
      </c>
      <c r="H363" s="1" t="s">
        <v>8623</v>
      </c>
      <c r="I363" s="1" t="s">
        <v>10077</v>
      </c>
      <c r="J363" s="1"/>
      <c r="K363" s="1" t="s">
        <v>13999</v>
      </c>
      <c r="L363" s="1" t="s">
        <v>361</v>
      </c>
      <c r="M363" s="1" t="s">
        <v>11748</v>
      </c>
      <c r="N363" s="1" t="s">
        <v>13059</v>
      </c>
      <c r="O363" s="1" t="s">
        <v>361</v>
      </c>
      <c r="P363" s="1" t="s">
        <v>14081</v>
      </c>
      <c r="Q363" s="1" t="s">
        <v>14081</v>
      </c>
      <c r="R363" s="1" t="s">
        <v>13961</v>
      </c>
      <c r="S363" s="1" t="s">
        <v>361</v>
      </c>
      <c r="T363" s="1"/>
      <c r="U363" s="1"/>
      <c r="V363" s="1" t="s">
        <v>13974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3748</v>
      </c>
      <c r="F364" s="1" t="s">
        <v>5398</v>
      </c>
      <c r="G364" s="1" t="s">
        <v>7039</v>
      </c>
      <c r="H364" s="1" t="s">
        <v>8624</v>
      </c>
      <c r="I364" s="1" t="s">
        <v>10078</v>
      </c>
      <c r="J364" s="1"/>
      <c r="K364" s="1" t="s">
        <v>13999</v>
      </c>
      <c r="L364" s="1" t="s">
        <v>362</v>
      </c>
      <c r="M364" s="1" t="s">
        <v>11749</v>
      </c>
      <c r="N364" s="1" t="s">
        <v>13059</v>
      </c>
      <c r="O364" s="1" t="s">
        <v>362</v>
      </c>
      <c r="P364" s="1" t="s">
        <v>14081</v>
      </c>
      <c r="Q364" s="1" t="s">
        <v>14081</v>
      </c>
      <c r="R364" s="1" t="s">
        <v>13961</v>
      </c>
      <c r="S364" s="1" t="s">
        <v>362</v>
      </c>
      <c r="T364" s="1"/>
      <c r="U364" s="1"/>
      <c r="V364" s="1" t="s">
        <v>13974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3749</v>
      </c>
      <c r="F365" s="1" t="s">
        <v>5399</v>
      </c>
      <c r="G365" s="1" t="s">
        <v>7040</v>
      </c>
      <c r="H365" s="1" t="s">
        <v>8625</v>
      </c>
      <c r="I365" s="1" t="s">
        <v>10079</v>
      </c>
      <c r="J365" s="1"/>
      <c r="K365" s="1" t="s">
        <v>13999</v>
      </c>
      <c r="L365" s="1" t="s">
        <v>363</v>
      </c>
      <c r="M365" s="1" t="s">
        <v>11750</v>
      </c>
      <c r="N365" s="1" t="s">
        <v>13059</v>
      </c>
      <c r="O365" s="1" t="s">
        <v>363</v>
      </c>
      <c r="P365" s="1" t="s">
        <v>14081</v>
      </c>
      <c r="Q365" s="1" t="s">
        <v>14081</v>
      </c>
      <c r="R365" s="1" t="s">
        <v>13961</v>
      </c>
      <c r="S365" s="1" t="s">
        <v>363</v>
      </c>
      <c r="T365" s="1"/>
      <c r="U365" s="1"/>
      <c r="V365" s="1" t="s">
        <v>13974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3750</v>
      </c>
      <c r="F366" s="1" t="s">
        <v>5400</v>
      </c>
      <c r="G366" s="1" t="s">
        <v>7041</v>
      </c>
      <c r="H366" s="1" t="s">
        <v>8626</v>
      </c>
      <c r="I366" s="1" t="s">
        <v>10080</v>
      </c>
      <c r="J366" s="1"/>
      <c r="K366" s="1" t="s">
        <v>13999</v>
      </c>
      <c r="L366" s="1" t="s">
        <v>364</v>
      </c>
      <c r="M366" s="1" t="s">
        <v>11751</v>
      </c>
      <c r="N366" s="1" t="s">
        <v>13059</v>
      </c>
      <c r="O366" s="1" t="s">
        <v>364</v>
      </c>
      <c r="P366" s="1" t="s">
        <v>14081</v>
      </c>
      <c r="Q366" s="1" t="s">
        <v>14081</v>
      </c>
      <c r="R366" s="1" t="s">
        <v>13961</v>
      </c>
      <c r="S366" s="1" t="s">
        <v>364</v>
      </c>
      <c r="T366" s="1"/>
      <c r="U366" s="1"/>
      <c r="V366" s="1" t="s">
        <v>13974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3751</v>
      </c>
      <c r="F367" s="1" t="s">
        <v>5401</v>
      </c>
      <c r="G367" s="1" t="s">
        <v>7042</v>
      </c>
      <c r="H367" s="1" t="s">
        <v>8627</v>
      </c>
      <c r="I367" s="1" t="s">
        <v>10081</v>
      </c>
      <c r="J367" s="1"/>
      <c r="K367" s="1" t="s">
        <v>13999</v>
      </c>
      <c r="L367" s="1" t="s">
        <v>365</v>
      </c>
      <c r="M367" s="1" t="s">
        <v>11752</v>
      </c>
      <c r="N367" s="1" t="s">
        <v>13059</v>
      </c>
      <c r="O367" s="1" t="s">
        <v>365</v>
      </c>
      <c r="P367" s="1" t="s">
        <v>14081</v>
      </c>
      <c r="Q367" s="1" t="s">
        <v>14081</v>
      </c>
      <c r="R367" s="1" t="s">
        <v>13961</v>
      </c>
      <c r="S367" s="1" t="s">
        <v>365</v>
      </c>
      <c r="T367" s="1"/>
      <c r="U367" s="1"/>
      <c r="V367" s="1" t="s">
        <v>13974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3752</v>
      </c>
      <c r="F368" s="1" t="s">
        <v>5402</v>
      </c>
      <c r="G368" s="1" t="s">
        <v>7043</v>
      </c>
      <c r="H368" s="1" t="s">
        <v>8548</v>
      </c>
      <c r="I368" s="1" t="s">
        <v>10082</v>
      </c>
      <c r="J368" s="1"/>
      <c r="K368" s="1" t="s">
        <v>13999</v>
      </c>
      <c r="L368" s="1" t="s">
        <v>366</v>
      </c>
      <c r="M368" s="1" t="s">
        <v>11753</v>
      </c>
      <c r="N368" s="1" t="s">
        <v>13059</v>
      </c>
      <c r="O368" s="1" t="s">
        <v>366</v>
      </c>
      <c r="P368" s="1" t="s">
        <v>14081</v>
      </c>
      <c r="Q368" s="1" t="s">
        <v>14081</v>
      </c>
      <c r="R368" s="1" t="s">
        <v>13961</v>
      </c>
      <c r="S368" s="1" t="s">
        <v>366</v>
      </c>
      <c r="T368" s="1"/>
      <c r="U368" s="1"/>
      <c r="V368" s="1" t="s">
        <v>13974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3753</v>
      </c>
      <c r="F369" s="1" t="s">
        <v>5403</v>
      </c>
      <c r="G369" s="1" t="s">
        <v>7044</v>
      </c>
      <c r="H369" s="1" t="s">
        <v>8616</v>
      </c>
      <c r="I369" s="1" t="s">
        <v>10083</v>
      </c>
      <c r="J369" s="1"/>
      <c r="K369" s="1" t="s">
        <v>13999</v>
      </c>
      <c r="L369" s="1" t="s">
        <v>367</v>
      </c>
      <c r="M369" s="1" t="s">
        <v>11754</v>
      </c>
      <c r="N369" s="1" t="s">
        <v>13059</v>
      </c>
      <c r="O369" s="1" t="s">
        <v>367</v>
      </c>
      <c r="P369" s="1" t="s">
        <v>14081</v>
      </c>
      <c r="Q369" s="1" t="s">
        <v>14081</v>
      </c>
      <c r="R369" s="1" t="s">
        <v>13961</v>
      </c>
      <c r="S369" s="1" t="s">
        <v>367</v>
      </c>
      <c r="T369" s="1"/>
      <c r="U369" s="1"/>
      <c r="V369" s="1" t="s">
        <v>13974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3754</v>
      </c>
      <c r="F370" s="1" t="s">
        <v>5404</v>
      </c>
      <c r="G370" s="1" t="s">
        <v>7045</v>
      </c>
      <c r="H370" s="1" t="s">
        <v>8628</v>
      </c>
      <c r="I370" s="1" t="s">
        <v>10084</v>
      </c>
      <c r="J370" s="1"/>
      <c r="K370" s="1" t="s">
        <v>13999</v>
      </c>
      <c r="L370" s="1" t="s">
        <v>368</v>
      </c>
      <c r="M370" s="1" t="s">
        <v>11755</v>
      </c>
      <c r="N370" s="1" t="s">
        <v>13059</v>
      </c>
      <c r="O370" s="1" t="s">
        <v>368</v>
      </c>
      <c r="P370" s="1" t="s">
        <v>14082</v>
      </c>
      <c r="Q370" s="1" t="s">
        <v>14563</v>
      </c>
      <c r="R370" s="1" t="s">
        <v>13961</v>
      </c>
      <c r="S370" s="1" t="s">
        <v>368</v>
      </c>
      <c r="T370" s="1" t="s">
        <v>15261</v>
      </c>
      <c r="U370" s="1"/>
      <c r="V370" s="1" t="s">
        <v>13974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3755</v>
      </c>
      <c r="F371" s="1" t="s">
        <v>5405</v>
      </c>
      <c r="G371" s="1" t="s">
        <v>7046</v>
      </c>
      <c r="H371" s="1" t="s">
        <v>8629</v>
      </c>
      <c r="I371" s="1" t="s">
        <v>10085</v>
      </c>
      <c r="J371" s="1"/>
      <c r="K371" s="1" t="s">
        <v>13999</v>
      </c>
      <c r="L371" s="1" t="s">
        <v>369</v>
      </c>
      <c r="M371" s="1" t="s">
        <v>11756</v>
      </c>
      <c r="N371" s="1" t="s">
        <v>13059</v>
      </c>
      <c r="O371" s="1" t="s">
        <v>369</v>
      </c>
      <c r="P371" s="1" t="s">
        <v>14082</v>
      </c>
      <c r="Q371" s="1" t="s">
        <v>14564</v>
      </c>
      <c r="R371" s="1" t="s">
        <v>13961</v>
      </c>
      <c r="S371" s="1" t="s">
        <v>369</v>
      </c>
      <c r="T371" s="1"/>
      <c r="U371" s="1"/>
      <c r="V371" s="1" t="s">
        <v>13974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3756</v>
      </c>
      <c r="F372" s="1" t="s">
        <v>5406</v>
      </c>
      <c r="G372" s="1" t="s">
        <v>7047</v>
      </c>
      <c r="H372" s="1" t="s">
        <v>8630</v>
      </c>
      <c r="I372" s="1" t="s">
        <v>10086</v>
      </c>
      <c r="J372" s="1"/>
      <c r="K372" s="1" t="s">
        <v>13999</v>
      </c>
      <c r="L372" s="1" t="s">
        <v>370</v>
      </c>
      <c r="M372" s="1" t="s">
        <v>11757</v>
      </c>
      <c r="N372" s="1" t="s">
        <v>13059</v>
      </c>
      <c r="O372" s="1" t="s">
        <v>370</v>
      </c>
      <c r="P372" s="1" t="s">
        <v>14082</v>
      </c>
      <c r="Q372" s="1" t="s">
        <v>14565</v>
      </c>
      <c r="R372" s="1" t="s">
        <v>13961</v>
      </c>
      <c r="S372" s="1" t="s">
        <v>370</v>
      </c>
      <c r="T372" s="1"/>
      <c r="U372" s="1"/>
      <c r="V372" s="1" t="s">
        <v>13974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3757</v>
      </c>
      <c r="F373" s="1" t="s">
        <v>5407</v>
      </c>
      <c r="G373" s="1" t="s">
        <v>7048</v>
      </c>
      <c r="H373" s="1" t="s">
        <v>3646</v>
      </c>
      <c r="I373" s="1" t="s">
        <v>10087</v>
      </c>
      <c r="J373" s="1"/>
      <c r="K373" s="1" t="s">
        <v>13999</v>
      </c>
      <c r="L373" s="1" t="s">
        <v>371</v>
      </c>
      <c r="M373" s="1" t="s">
        <v>11758</v>
      </c>
      <c r="N373" s="1" t="s">
        <v>13059</v>
      </c>
      <c r="O373" s="1" t="s">
        <v>371</v>
      </c>
      <c r="P373" s="1" t="s">
        <v>14082</v>
      </c>
      <c r="Q373" s="1" t="s">
        <v>14566</v>
      </c>
      <c r="R373" s="1" t="s">
        <v>13961</v>
      </c>
      <c r="S373" s="1" t="s">
        <v>371</v>
      </c>
      <c r="T373" s="1"/>
      <c r="U373" s="1"/>
      <c r="V373" s="1" t="s">
        <v>13974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3758</v>
      </c>
      <c r="F374" s="1" t="s">
        <v>5408</v>
      </c>
      <c r="G374" s="1" t="s">
        <v>3758</v>
      </c>
      <c r="H374" s="1" t="s">
        <v>8631</v>
      </c>
      <c r="I374" s="1" t="s">
        <v>10088</v>
      </c>
      <c r="J374" s="1"/>
      <c r="K374" s="1" t="s">
        <v>13999</v>
      </c>
      <c r="L374" s="1" t="s">
        <v>372</v>
      </c>
      <c r="M374" s="1" t="s">
        <v>11759</v>
      </c>
      <c r="N374" s="1" t="s">
        <v>13059</v>
      </c>
      <c r="O374" s="1" t="s">
        <v>372</v>
      </c>
      <c r="P374" s="1" t="s">
        <v>14082</v>
      </c>
      <c r="Q374" s="1" t="s">
        <v>14567</v>
      </c>
      <c r="R374" s="1" t="s">
        <v>13961</v>
      </c>
      <c r="S374" s="1" t="s">
        <v>372</v>
      </c>
      <c r="T374" s="1"/>
      <c r="U374" s="1"/>
      <c r="V374" s="1" t="s">
        <v>13974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3759</v>
      </c>
      <c r="F375" s="1" t="s">
        <v>5409</v>
      </c>
      <c r="G375" s="1" t="s">
        <v>7049</v>
      </c>
      <c r="H375" s="1" t="s">
        <v>8632</v>
      </c>
      <c r="I375" s="1" t="s">
        <v>10089</v>
      </c>
      <c r="J375" s="1"/>
      <c r="K375" s="1" t="s">
        <v>13999</v>
      </c>
      <c r="L375" s="1" t="s">
        <v>373</v>
      </c>
      <c r="M375" s="1" t="s">
        <v>11760</v>
      </c>
      <c r="N375" s="1" t="s">
        <v>13059</v>
      </c>
      <c r="O375" s="1" t="s">
        <v>373</v>
      </c>
      <c r="P375" s="1" t="s">
        <v>14082</v>
      </c>
      <c r="Q375" s="1" t="s">
        <v>14568</v>
      </c>
      <c r="R375" s="1" t="s">
        <v>13961</v>
      </c>
      <c r="S375" s="1" t="s">
        <v>373</v>
      </c>
      <c r="T375" s="1"/>
      <c r="U375" s="1"/>
      <c r="V375" s="1" t="s">
        <v>13974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3760</v>
      </c>
      <c r="F376" s="1" t="s">
        <v>5410</v>
      </c>
      <c r="G376" s="1" t="s">
        <v>7050</v>
      </c>
      <c r="H376" s="1" t="s">
        <v>8633</v>
      </c>
      <c r="I376" s="1" t="s">
        <v>10090</v>
      </c>
      <c r="J376" s="1"/>
      <c r="K376" s="1" t="s">
        <v>13999</v>
      </c>
      <c r="L376" s="1" t="s">
        <v>374</v>
      </c>
      <c r="M376" s="1" t="s">
        <v>11761</v>
      </c>
      <c r="N376" s="1" t="s">
        <v>13059</v>
      </c>
      <c r="O376" s="1" t="s">
        <v>374</v>
      </c>
      <c r="P376" s="1" t="s">
        <v>14083</v>
      </c>
      <c r="Q376" s="1" t="s">
        <v>14083</v>
      </c>
      <c r="R376" s="1" t="s">
        <v>13961</v>
      </c>
      <c r="S376" s="1" t="s">
        <v>374</v>
      </c>
      <c r="T376" s="1"/>
      <c r="U376" s="1" t="s">
        <v>15465</v>
      </c>
      <c r="V376" s="1" t="s">
        <v>13974</v>
      </c>
      <c r="W376" s="1" t="s">
        <v>374</v>
      </c>
      <c r="X376" s="1" t="s">
        <v>15642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3761</v>
      </c>
      <c r="F377" s="1" t="s">
        <v>5411</v>
      </c>
      <c r="G377" s="1" t="s">
        <v>7051</v>
      </c>
      <c r="H377" s="1" t="s">
        <v>8634</v>
      </c>
      <c r="I377" s="1" t="s">
        <v>10091</v>
      </c>
      <c r="J377" s="1"/>
      <c r="K377" s="1" t="s">
        <v>13999</v>
      </c>
      <c r="L377" s="1" t="s">
        <v>375</v>
      </c>
      <c r="M377" s="1" t="s">
        <v>11762</v>
      </c>
      <c r="N377" s="1" t="s">
        <v>13059</v>
      </c>
      <c r="O377" s="1" t="s">
        <v>375</v>
      </c>
      <c r="P377" s="1" t="s">
        <v>14083</v>
      </c>
      <c r="Q377" s="1" t="s">
        <v>14083</v>
      </c>
      <c r="R377" s="1" t="s">
        <v>13961</v>
      </c>
      <c r="S377" s="1" t="s">
        <v>375</v>
      </c>
      <c r="T377" s="1"/>
      <c r="U377" s="1"/>
      <c r="V377" s="1" t="s">
        <v>13974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3762</v>
      </c>
      <c r="F378" s="1" t="s">
        <v>5412</v>
      </c>
      <c r="G378" s="1" t="s">
        <v>7052</v>
      </c>
      <c r="H378" s="1" t="s">
        <v>8635</v>
      </c>
      <c r="I378" s="1" t="s">
        <v>10092</v>
      </c>
      <c r="J378" s="1"/>
      <c r="K378" s="1" t="s">
        <v>13999</v>
      </c>
      <c r="L378" s="1" t="s">
        <v>376</v>
      </c>
      <c r="M378" s="1" t="s">
        <v>11763</v>
      </c>
      <c r="N378" s="1" t="s">
        <v>13059</v>
      </c>
      <c r="O378" s="1" t="s">
        <v>376</v>
      </c>
      <c r="P378" s="1" t="s">
        <v>14083</v>
      </c>
      <c r="Q378" s="1" t="s">
        <v>14083</v>
      </c>
      <c r="R378" s="1" t="s">
        <v>13961</v>
      </c>
      <c r="S378" s="1" t="s">
        <v>376</v>
      </c>
      <c r="T378" s="1"/>
      <c r="U378" s="1"/>
      <c r="V378" s="1" t="s">
        <v>13974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3763</v>
      </c>
      <c r="F379" s="1" t="s">
        <v>5413</v>
      </c>
      <c r="G379" s="1" t="s">
        <v>7053</v>
      </c>
      <c r="H379" s="1" t="s">
        <v>8636</v>
      </c>
      <c r="I379" s="1" t="s">
        <v>10093</v>
      </c>
      <c r="J379" s="1"/>
      <c r="K379" s="1" t="s">
        <v>13999</v>
      </c>
      <c r="L379" s="1" t="s">
        <v>377</v>
      </c>
      <c r="M379" s="1" t="s">
        <v>11764</v>
      </c>
      <c r="N379" s="1" t="s">
        <v>13059</v>
      </c>
      <c r="O379" s="1" t="s">
        <v>377</v>
      </c>
      <c r="P379" s="1" t="s">
        <v>14083</v>
      </c>
      <c r="Q379" s="1" t="s">
        <v>14083</v>
      </c>
      <c r="R379" s="1" t="s">
        <v>13961</v>
      </c>
      <c r="S379" s="1" t="s">
        <v>377</v>
      </c>
      <c r="T379" s="1"/>
      <c r="U379" s="1"/>
      <c r="V379" s="1" t="s">
        <v>13974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3764</v>
      </c>
      <c r="F380" s="1" t="s">
        <v>5414</v>
      </c>
      <c r="G380" s="1" t="s">
        <v>7054</v>
      </c>
      <c r="H380" s="1" t="s">
        <v>8637</v>
      </c>
      <c r="I380" s="1" t="s">
        <v>10094</v>
      </c>
      <c r="J380" s="1"/>
      <c r="K380" s="1" t="s">
        <v>13999</v>
      </c>
      <c r="L380" s="1" t="s">
        <v>378</v>
      </c>
      <c r="M380" s="1" t="s">
        <v>11765</v>
      </c>
      <c r="N380" s="1" t="s">
        <v>13059</v>
      </c>
      <c r="O380" s="1" t="s">
        <v>378</v>
      </c>
      <c r="P380" s="1" t="s">
        <v>14084</v>
      </c>
      <c r="Q380" s="1" t="s">
        <v>14569</v>
      </c>
      <c r="R380" s="1" t="s">
        <v>13961</v>
      </c>
      <c r="S380" s="1" t="s">
        <v>378</v>
      </c>
      <c r="T380" s="1" t="s">
        <v>15262</v>
      </c>
      <c r="U380" s="1"/>
      <c r="V380" s="1" t="s">
        <v>13974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3765</v>
      </c>
      <c r="F381" s="1" t="s">
        <v>5415</v>
      </c>
      <c r="G381" s="1" t="s">
        <v>7055</v>
      </c>
      <c r="H381" s="1" t="s">
        <v>8638</v>
      </c>
      <c r="I381" s="1" t="s">
        <v>10095</v>
      </c>
      <c r="J381" s="1"/>
      <c r="K381" s="1" t="s">
        <v>13999</v>
      </c>
      <c r="L381" s="1" t="s">
        <v>379</v>
      </c>
      <c r="M381" s="1" t="s">
        <v>11766</v>
      </c>
      <c r="N381" s="1" t="s">
        <v>13059</v>
      </c>
      <c r="O381" s="1" t="s">
        <v>379</v>
      </c>
      <c r="P381" s="1" t="s">
        <v>14085</v>
      </c>
      <c r="Q381" s="1" t="s">
        <v>14085</v>
      </c>
      <c r="R381" s="1" t="s">
        <v>13961</v>
      </c>
      <c r="S381" s="1" t="s">
        <v>379</v>
      </c>
      <c r="T381" s="1"/>
      <c r="U381" s="1" t="s">
        <v>15466</v>
      </c>
      <c r="V381" s="1" t="s">
        <v>13974</v>
      </c>
      <c r="W381" s="1" t="s">
        <v>379</v>
      </c>
      <c r="X381" s="1"/>
      <c r="Y381" t="s">
        <v>15757</v>
      </c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3766</v>
      </c>
      <c r="F382" s="1" t="s">
        <v>5416</v>
      </c>
      <c r="G382" s="1" t="s">
        <v>7056</v>
      </c>
      <c r="H382" s="1" t="s">
        <v>8639</v>
      </c>
      <c r="I382" s="1" t="s">
        <v>10096</v>
      </c>
      <c r="J382" s="1"/>
      <c r="K382" s="1" t="s">
        <v>13999</v>
      </c>
      <c r="L382" s="1" t="s">
        <v>380</v>
      </c>
      <c r="M382" s="1" t="s">
        <v>11767</v>
      </c>
      <c r="N382" s="1" t="s">
        <v>13059</v>
      </c>
      <c r="O382" s="1" t="s">
        <v>380</v>
      </c>
      <c r="P382" s="1" t="s">
        <v>14085</v>
      </c>
      <c r="Q382" s="1" t="s">
        <v>14085</v>
      </c>
      <c r="R382" s="1" t="s">
        <v>13961</v>
      </c>
      <c r="S382" s="1" t="s">
        <v>380</v>
      </c>
      <c r="T382" s="1"/>
      <c r="U382" s="1"/>
      <c r="V382" s="1" t="s">
        <v>13974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3767</v>
      </c>
      <c r="F383" s="1" t="s">
        <v>5417</v>
      </c>
      <c r="G383" s="1" t="s">
        <v>7057</v>
      </c>
      <c r="H383" s="1" t="s">
        <v>8628</v>
      </c>
      <c r="I383" s="1" t="s">
        <v>10097</v>
      </c>
      <c r="J383" s="1"/>
      <c r="K383" s="1" t="s">
        <v>13999</v>
      </c>
      <c r="L383" s="1" t="s">
        <v>381</v>
      </c>
      <c r="M383" s="1" t="s">
        <v>11768</v>
      </c>
      <c r="N383" s="1" t="s">
        <v>13059</v>
      </c>
      <c r="O383" s="1" t="s">
        <v>381</v>
      </c>
      <c r="P383" s="1" t="s">
        <v>14085</v>
      </c>
      <c r="Q383" s="1" t="s">
        <v>14085</v>
      </c>
      <c r="R383" s="1" t="s">
        <v>13961</v>
      </c>
      <c r="S383" s="1" t="s">
        <v>381</v>
      </c>
      <c r="T383" s="1"/>
      <c r="U383" s="1"/>
      <c r="V383" s="1" t="s">
        <v>13974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3768</v>
      </c>
      <c r="F384" s="1" t="s">
        <v>5418</v>
      </c>
      <c r="G384" s="1" t="s">
        <v>7058</v>
      </c>
      <c r="H384" s="1" t="s">
        <v>8640</v>
      </c>
      <c r="I384" s="1" t="s">
        <v>10098</v>
      </c>
      <c r="J384" s="1"/>
      <c r="K384" s="1" t="s">
        <v>13999</v>
      </c>
      <c r="L384" s="1" t="s">
        <v>382</v>
      </c>
      <c r="M384" s="1" t="s">
        <v>11769</v>
      </c>
      <c r="N384" s="1" t="s">
        <v>13059</v>
      </c>
      <c r="O384" s="1" t="s">
        <v>382</v>
      </c>
      <c r="P384" s="1" t="s">
        <v>14085</v>
      </c>
      <c r="Q384" s="1" t="s">
        <v>14085</v>
      </c>
      <c r="R384" s="1" t="s">
        <v>13961</v>
      </c>
      <c r="S384" s="1" t="s">
        <v>382</v>
      </c>
      <c r="T384" s="1"/>
      <c r="U384" s="1"/>
      <c r="V384" s="1" t="s">
        <v>13974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3769</v>
      </c>
      <c r="F385" s="1" t="s">
        <v>5419</v>
      </c>
      <c r="G385" s="1" t="s">
        <v>7059</v>
      </c>
      <c r="H385" s="1" t="s">
        <v>8641</v>
      </c>
      <c r="I385" s="1" t="s">
        <v>10099</v>
      </c>
      <c r="J385" s="1"/>
      <c r="K385" s="1" t="s">
        <v>13999</v>
      </c>
      <c r="L385" s="1" t="s">
        <v>383</v>
      </c>
      <c r="M385" s="1" t="s">
        <v>11770</v>
      </c>
      <c r="N385" s="1" t="s">
        <v>13059</v>
      </c>
      <c r="O385" s="1" t="s">
        <v>383</v>
      </c>
      <c r="P385" s="1" t="s">
        <v>14086</v>
      </c>
      <c r="Q385" s="1" t="s">
        <v>14570</v>
      </c>
      <c r="R385" s="1" t="s">
        <v>13961</v>
      </c>
      <c r="S385" s="1" t="s">
        <v>383</v>
      </c>
      <c r="T385" s="1" t="s">
        <v>15263</v>
      </c>
      <c r="U385" s="1"/>
      <c r="V385" s="1" t="s">
        <v>13974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3770</v>
      </c>
      <c r="F386" s="1" t="s">
        <v>5420</v>
      </c>
      <c r="G386" s="1" t="s">
        <v>7060</v>
      </c>
      <c r="H386" s="1" t="s">
        <v>8642</v>
      </c>
      <c r="I386" s="1" t="s">
        <v>10100</v>
      </c>
      <c r="J386" s="1"/>
      <c r="K386" s="1" t="s">
        <v>13999</v>
      </c>
      <c r="L386" s="1" t="s">
        <v>384</v>
      </c>
      <c r="M386" s="1" t="s">
        <v>11771</v>
      </c>
      <c r="N386" s="1" t="s">
        <v>13059</v>
      </c>
      <c r="O386" s="1" t="s">
        <v>384</v>
      </c>
      <c r="P386" s="1" t="s">
        <v>14086</v>
      </c>
      <c r="Q386" s="1" t="s">
        <v>14571</v>
      </c>
      <c r="R386" s="1" t="s">
        <v>13961</v>
      </c>
      <c r="S386" s="1" t="s">
        <v>384</v>
      </c>
      <c r="T386" s="1"/>
      <c r="U386" s="1"/>
      <c r="V386" s="1" t="s">
        <v>13974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3771</v>
      </c>
      <c r="F387" s="1" t="s">
        <v>5421</v>
      </c>
      <c r="G387" s="1" t="s">
        <v>7061</v>
      </c>
      <c r="H387" s="1" t="s">
        <v>8643</v>
      </c>
      <c r="I387" s="1" t="s">
        <v>10101</v>
      </c>
      <c r="J387" s="1"/>
      <c r="K387" s="1" t="s">
        <v>13999</v>
      </c>
      <c r="L387" s="1" t="s">
        <v>385</v>
      </c>
      <c r="M387" s="1" t="s">
        <v>11772</v>
      </c>
      <c r="N387" s="1" t="s">
        <v>13059</v>
      </c>
      <c r="O387" s="1" t="s">
        <v>385</v>
      </c>
      <c r="P387" s="1" t="s">
        <v>14086</v>
      </c>
      <c r="Q387" s="1" t="s">
        <v>14572</v>
      </c>
      <c r="R387" s="1" t="s">
        <v>13961</v>
      </c>
      <c r="S387" s="1" t="s">
        <v>385</v>
      </c>
      <c r="T387" s="1"/>
      <c r="U387" s="1"/>
      <c r="V387" s="1" t="s">
        <v>13974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3772</v>
      </c>
      <c r="F388" s="1" t="s">
        <v>5422</v>
      </c>
      <c r="G388" s="1" t="s">
        <v>7062</v>
      </c>
      <c r="H388" s="1" t="s">
        <v>8643</v>
      </c>
      <c r="I388" s="1" t="s">
        <v>10102</v>
      </c>
      <c r="J388" s="1"/>
      <c r="K388" s="1" t="s">
        <v>13999</v>
      </c>
      <c r="L388" s="1" t="s">
        <v>386</v>
      </c>
      <c r="M388" s="1" t="s">
        <v>11773</v>
      </c>
      <c r="N388" s="1" t="s">
        <v>13059</v>
      </c>
      <c r="O388" s="1" t="s">
        <v>386</v>
      </c>
      <c r="P388" s="1" t="s">
        <v>14086</v>
      </c>
      <c r="Q388" s="1" t="s">
        <v>14572</v>
      </c>
      <c r="R388" s="1" t="s">
        <v>13961</v>
      </c>
      <c r="S388" s="1" t="s">
        <v>386</v>
      </c>
      <c r="T388" s="1"/>
      <c r="U388" s="1"/>
      <c r="V388" s="1" t="s">
        <v>13974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3773</v>
      </c>
      <c r="F389" s="1" t="s">
        <v>5423</v>
      </c>
      <c r="G389" s="1" t="s">
        <v>7063</v>
      </c>
      <c r="H389" s="1" t="s">
        <v>8644</v>
      </c>
      <c r="I389" s="1" t="s">
        <v>10103</v>
      </c>
      <c r="J389" s="1"/>
      <c r="K389" s="1" t="s">
        <v>13999</v>
      </c>
      <c r="L389" s="1" t="s">
        <v>387</v>
      </c>
      <c r="M389" s="1" t="s">
        <v>11774</v>
      </c>
      <c r="N389" s="1" t="s">
        <v>13059</v>
      </c>
      <c r="O389" s="1" t="s">
        <v>387</v>
      </c>
      <c r="P389" s="1" t="s">
        <v>14086</v>
      </c>
      <c r="Q389" s="1" t="s">
        <v>14573</v>
      </c>
      <c r="R389" s="1" t="s">
        <v>13961</v>
      </c>
      <c r="S389" s="1" t="s">
        <v>387</v>
      </c>
      <c r="T389" s="1"/>
      <c r="U389" s="1"/>
      <c r="V389" s="1" t="s">
        <v>13974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3774</v>
      </c>
      <c r="F390" s="1" t="s">
        <v>5424</v>
      </c>
      <c r="G390" s="1" t="s">
        <v>7064</v>
      </c>
      <c r="H390" s="1" t="s">
        <v>8645</v>
      </c>
      <c r="I390" s="1" t="s">
        <v>10104</v>
      </c>
      <c r="J390" s="1"/>
      <c r="K390" s="1" t="s">
        <v>13999</v>
      </c>
      <c r="L390" s="1" t="s">
        <v>388</v>
      </c>
      <c r="M390" s="1" t="s">
        <v>11775</v>
      </c>
      <c r="N390" s="1" t="s">
        <v>13059</v>
      </c>
      <c r="O390" s="1" t="s">
        <v>388</v>
      </c>
      <c r="P390" s="1" t="s">
        <v>14086</v>
      </c>
      <c r="Q390" s="1" t="s">
        <v>14574</v>
      </c>
      <c r="R390" s="1" t="s">
        <v>13961</v>
      </c>
      <c r="S390" s="1" t="s">
        <v>388</v>
      </c>
      <c r="T390" s="1"/>
      <c r="U390" s="1"/>
      <c r="V390" s="1" t="s">
        <v>13974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3775</v>
      </c>
      <c r="F391" s="1" t="s">
        <v>5425</v>
      </c>
      <c r="G391" s="1" t="s">
        <v>7065</v>
      </c>
      <c r="H391" s="1" t="s">
        <v>3775</v>
      </c>
      <c r="I391" s="1" t="s">
        <v>10105</v>
      </c>
      <c r="J391" s="1"/>
      <c r="K391" s="1" t="s">
        <v>13999</v>
      </c>
      <c r="L391" s="1" t="s">
        <v>389</v>
      </c>
      <c r="M391" s="1" t="s">
        <v>11776</v>
      </c>
      <c r="N391" s="1" t="s">
        <v>13059</v>
      </c>
      <c r="O391" s="1" t="s">
        <v>389</v>
      </c>
      <c r="P391" s="1" t="s">
        <v>14086</v>
      </c>
      <c r="Q391" s="1" t="s">
        <v>14575</v>
      </c>
      <c r="R391" s="1" t="s">
        <v>13961</v>
      </c>
      <c r="S391" s="1" t="s">
        <v>389</v>
      </c>
      <c r="T391" s="1"/>
      <c r="U391" s="1"/>
      <c r="V391" s="1" t="s">
        <v>13974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3776</v>
      </c>
      <c r="F392" s="1" t="s">
        <v>5426</v>
      </c>
      <c r="G392" s="1" t="s">
        <v>7066</v>
      </c>
      <c r="H392" s="1" t="s">
        <v>8646</v>
      </c>
      <c r="I392" s="1" t="s">
        <v>10106</v>
      </c>
      <c r="J392" s="1"/>
      <c r="K392" s="1" t="s">
        <v>13999</v>
      </c>
      <c r="L392" s="1" t="s">
        <v>390</v>
      </c>
      <c r="M392" s="1" t="s">
        <v>11777</v>
      </c>
      <c r="N392" s="1" t="s">
        <v>13059</v>
      </c>
      <c r="O392" s="1" t="s">
        <v>390</v>
      </c>
      <c r="P392" s="1" t="s">
        <v>14087</v>
      </c>
      <c r="Q392" s="1" t="s">
        <v>14087</v>
      </c>
      <c r="R392" s="1" t="s">
        <v>13961</v>
      </c>
      <c r="S392" s="1" t="s">
        <v>390</v>
      </c>
      <c r="T392" s="1"/>
      <c r="U392" s="1" t="s">
        <v>15467</v>
      </c>
      <c r="V392" s="1" t="s">
        <v>13974</v>
      </c>
      <c r="W392" s="1" t="s">
        <v>390</v>
      </c>
      <c r="X392" s="1" t="s">
        <v>15643</v>
      </c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3777</v>
      </c>
      <c r="F393" s="1" t="s">
        <v>5427</v>
      </c>
      <c r="G393" s="1" t="s">
        <v>7067</v>
      </c>
      <c r="H393" s="1" t="s">
        <v>8647</v>
      </c>
      <c r="I393" s="1" t="s">
        <v>10107</v>
      </c>
      <c r="J393" s="1"/>
      <c r="K393" s="1" t="s">
        <v>13999</v>
      </c>
      <c r="L393" s="1" t="s">
        <v>391</v>
      </c>
      <c r="M393" s="1" t="s">
        <v>11778</v>
      </c>
      <c r="N393" s="1" t="s">
        <v>13059</v>
      </c>
      <c r="O393" s="1" t="s">
        <v>391</v>
      </c>
      <c r="P393" s="1" t="s">
        <v>14088</v>
      </c>
      <c r="Q393" s="1" t="s">
        <v>14576</v>
      </c>
      <c r="R393" s="1" t="s">
        <v>13961</v>
      </c>
      <c r="S393" s="1" t="s">
        <v>391</v>
      </c>
      <c r="T393" s="1" t="s">
        <v>15264</v>
      </c>
      <c r="U393" s="1"/>
      <c r="V393" s="1" t="s">
        <v>13974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3778</v>
      </c>
      <c r="F394" s="1" t="s">
        <v>5428</v>
      </c>
      <c r="G394" s="1" t="s">
        <v>7068</v>
      </c>
      <c r="H394" s="1" t="s">
        <v>8644</v>
      </c>
      <c r="I394" s="1" t="s">
        <v>10108</v>
      </c>
      <c r="J394" s="1"/>
      <c r="K394" s="1" t="s">
        <v>13999</v>
      </c>
      <c r="L394" s="1" t="s">
        <v>392</v>
      </c>
      <c r="M394" s="1" t="s">
        <v>11779</v>
      </c>
      <c r="N394" s="1" t="s">
        <v>13059</v>
      </c>
      <c r="O394" s="1" t="s">
        <v>392</v>
      </c>
      <c r="P394" s="1" t="s">
        <v>14089</v>
      </c>
      <c r="Q394" s="1" t="s">
        <v>14089</v>
      </c>
      <c r="R394" s="1" t="s">
        <v>13961</v>
      </c>
      <c r="S394" s="1" t="s">
        <v>392</v>
      </c>
      <c r="T394" s="1"/>
      <c r="U394" s="1" t="s">
        <v>15468</v>
      </c>
      <c r="V394" s="1" t="s">
        <v>13974</v>
      </c>
      <c r="W394" s="1" t="s">
        <v>392</v>
      </c>
      <c r="X394" s="1"/>
      <c r="Y394" t="s">
        <v>15758</v>
      </c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3779</v>
      </c>
      <c r="F395" s="1" t="s">
        <v>5429</v>
      </c>
      <c r="G395" s="1" t="s">
        <v>7069</v>
      </c>
      <c r="H395" s="1" t="s">
        <v>8648</v>
      </c>
      <c r="I395" s="1" t="s">
        <v>10109</v>
      </c>
      <c r="J395" s="1"/>
      <c r="K395" s="1" t="s">
        <v>13999</v>
      </c>
      <c r="L395" s="1" t="s">
        <v>393</v>
      </c>
      <c r="M395" s="1" t="s">
        <v>11780</v>
      </c>
      <c r="N395" s="1" t="s">
        <v>13059</v>
      </c>
      <c r="O395" s="1" t="s">
        <v>393</v>
      </c>
      <c r="P395" s="1" t="s">
        <v>14089</v>
      </c>
      <c r="Q395" s="1" t="s">
        <v>14089</v>
      </c>
      <c r="R395" s="1" t="s">
        <v>13961</v>
      </c>
      <c r="S395" s="1" t="s">
        <v>393</v>
      </c>
      <c r="T395" s="1"/>
      <c r="U395" s="1"/>
      <c r="V395" s="1" t="s">
        <v>13974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3780</v>
      </c>
      <c r="F396" s="1" t="s">
        <v>5430</v>
      </c>
      <c r="G396" s="1" t="s">
        <v>7070</v>
      </c>
      <c r="H396" s="1" t="s">
        <v>8649</v>
      </c>
      <c r="I396" s="1" t="s">
        <v>10110</v>
      </c>
      <c r="J396" s="1"/>
      <c r="K396" s="1" t="s">
        <v>13999</v>
      </c>
      <c r="L396" s="1" t="s">
        <v>394</v>
      </c>
      <c r="M396" s="1" t="s">
        <v>11781</v>
      </c>
      <c r="N396" s="1" t="s">
        <v>13059</v>
      </c>
      <c r="O396" s="1" t="s">
        <v>394</v>
      </c>
      <c r="P396" s="1" t="s">
        <v>14089</v>
      </c>
      <c r="Q396" s="1" t="s">
        <v>14089</v>
      </c>
      <c r="R396" s="1" t="s">
        <v>13961</v>
      </c>
      <c r="S396" s="1" t="s">
        <v>394</v>
      </c>
      <c r="T396" s="1"/>
      <c r="U396" s="1"/>
      <c r="V396" s="1" t="s">
        <v>13974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3781</v>
      </c>
      <c r="F397" s="1" t="s">
        <v>5431</v>
      </c>
      <c r="G397" s="1" t="s">
        <v>7071</v>
      </c>
      <c r="H397" s="1" t="s">
        <v>8539</v>
      </c>
      <c r="I397" s="1" t="s">
        <v>10111</v>
      </c>
      <c r="J397" s="1"/>
      <c r="K397" s="1" t="s">
        <v>13999</v>
      </c>
      <c r="L397" s="1" t="s">
        <v>395</v>
      </c>
      <c r="M397" s="1" t="s">
        <v>11782</v>
      </c>
      <c r="N397" s="1" t="s">
        <v>13059</v>
      </c>
      <c r="O397" s="1" t="s">
        <v>395</v>
      </c>
      <c r="P397" s="1" t="s">
        <v>14090</v>
      </c>
      <c r="Q397" s="1" t="s">
        <v>14577</v>
      </c>
      <c r="R397" s="1" t="s">
        <v>13961</v>
      </c>
      <c r="S397" s="1" t="s">
        <v>395</v>
      </c>
      <c r="T397" s="1" t="s">
        <v>15265</v>
      </c>
      <c r="U397" s="1"/>
      <c r="V397" s="1" t="s">
        <v>13974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3782</v>
      </c>
      <c r="F398" s="1" t="s">
        <v>5432</v>
      </c>
      <c r="G398" s="1" t="s">
        <v>7072</v>
      </c>
      <c r="H398" s="1" t="s">
        <v>8650</v>
      </c>
      <c r="I398" s="1" t="s">
        <v>10112</v>
      </c>
      <c r="J398" s="1"/>
      <c r="K398" s="1" t="s">
        <v>13999</v>
      </c>
      <c r="L398" s="1" t="s">
        <v>396</v>
      </c>
      <c r="M398" s="1" t="s">
        <v>11783</v>
      </c>
      <c r="N398" s="1" t="s">
        <v>13059</v>
      </c>
      <c r="O398" s="1" t="s">
        <v>396</v>
      </c>
      <c r="P398" s="1" t="s">
        <v>14090</v>
      </c>
      <c r="Q398" s="1" t="s">
        <v>14578</v>
      </c>
      <c r="R398" s="1" t="s">
        <v>13961</v>
      </c>
      <c r="S398" s="1" t="s">
        <v>396</v>
      </c>
      <c r="T398" s="1"/>
      <c r="U398" s="1"/>
      <c r="V398" s="1" t="s">
        <v>13974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3783</v>
      </c>
      <c r="F399" s="1" t="s">
        <v>5433</v>
      </c>
      <c r="G399" s="1" t="s">
        <v>7073</v>
      </c>
      <c r="H399" s="1" t="s">
        <v>8651</v>
      </c>
      <c r="I399" s="1" t="s">
        <v>10113</v>
      </c>
      <c r="J399" s="1"/>
      <c r="K399" s="1" t="s">
        <v>13999</v>
      </c>
      <c r="L399" s="1" t="s">
        <v>397</v>
      </c>
      <c r="M399" s="1" t="s">
        <v>11784</v>
      </c>
      <c r="N399" s="1" t="s">
        <v>13059</v>
      </c>
      <c r="O399" s="1" t="s">
        <v>397</v>
      </c>
      <c r="P399" s="1" t="s">
        <v>14091</v>
      </c>
      <c r="Q399" s="1" t="s">
        <v>14091</v>
      </c>
      <c r="R399" s="1" t="s">
        <v>13961</v>
      </c>
      <c r="S399" s="1" t="s">
        <v>397</v>
      </c>
      <c r="T399" s="1"/>
      <c r="U399" s="1" t="s">
        <v>15469</v>
      </c>
      <c r="V399" s="1" t="s">
        <v>13974</v>
      </c>
      <c r="W399" s="1" t="s">
        <v>397</v>
      </c>
      <c r="X399" s="1"/>
      <c r="Y399" t="s">
        <v>15759</v>
      </c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3784</v>
      </c>
      <c r="F400" s="1" t="s">
        <v>5434</v>
      </c>
      <c r="G400" s="1" t="s">
        <v>7074</v>
      </c>
      <c r="H400" s="1" t="s">
        <v>8652</v>
      </c>
      <c r="I400" s="1" t="s">
        <v>10114</v>
      </c>
      <c r="J400" s="1"/>
      <c r="K400" s="1" t="s">
        <v>13999</v>
      </c>
      <c r="L400" s="1" t="s">
        <v>398</v>
      </c>
      <c r="M400" s="1" t="s">
        <v>11785</v>
      </c>
      <c r="N400" s="1" t="s">
        <v>13059</v>
      </c>
      <c r="O400" s="1" t="s">
        <v>398</v>
      </c>
      <c r="P400" s="1" t="s">
        <v>14091</v>
      </c>
      <c r="Q400" s="1" t="s">
        <v>14091</v>
      </c>
      <c r="R400" s="1" t="s">
        <v>13961</v>
      </c>
      <c r="S400" s="1" t="s">
        <v>398</v>
      </c>
      <c r="T400" s="1"/>
      <c r="U400" s="1"/>
      <c r="V400" s="1" t="s">
        <v>13974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3785</v>
      </c>
      <c r="F401" s="1" t="s">
        <v>5435</v>
      </c>
      <c r="G401" s="1" t="s">
        <v>7075</v>
      </c>
      <c r="H401" s="1" t="s">
        <v>8653</v>
      </c>
      <c r="I401" s="1" t="s">
        <v>10115</v>
      </c>
      <c r="J401" s="1"/>
      <c r="K401" s="1" t="s">
        <v>13999</v>
      </c>
      <c r="L401" s="1" t="s">
        <v>399</v>
      </c>
      <c r="M401" s="1" t="s">
        <v>11786</v>
      </c>
      <c r="N401" s="1" t="s">
        <v>13059</v>
      </c>
      <c r="O401" s="1" t="s">
        <v>399</v>
      </c>
      <c r="P401" s="1" t="s">
        <v>14091</v>
      </c>
      <c r="Q401" s="1" t="s">
        <v>14091</v>
      </c>
      <c r="R401" s="1" t="s">
        <v>13961</v>
      </c>
      <c r="S401" s="1" t="s">
        <v>399</v>
      </c>
      <c r="T401" s="1"/>
      <c r="U401" s="1"/>
      <c r="V401" s="1" t="s">
        <v>13974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3786</v>
      </c>
      <c r="F402" s="1" t="s">
        <v>5436</v>
      </c>
      <c r="G402" s="1" t="s">
        <v>3786</v>
      </c>
      <c r="H402" s="1" t="s">
        <v>8654</v>
      </c>
      <c r="I402" s="1" t="s">
        <v>10116</v>
      </c>
      <c r="J402" s="1"/>
      <c r="K402" s="1" t="s">
        <v>13999</v>
      </c>
      <c r="L402" s="1" t="s">
        <v>400</v>
      </c>
      <c r="M402" s="1" t="s">
        <v>11787</v>
      </c>
      <c r="N402" s="1" t="s">
        <v>13059</v>
      </c>
      <c r="O402" s="1" t="s">
        <v>400</v>
      </c>
      <c r="P402" s="1" t="s">
        <v>14091</v>
      </c>
      <c r="Q402" s="1" t="s">
        <v>14091</v>
      </c>
      <c r="R402" s="1" t="s">
        <v>13961</v>
      </c>
      <c r="S402" s="1" t="s">
        <v>400</v>
      </c>
      <c r="T402" s="1"/>
      <c r="U402" s="1"/>
      <c r="V402" s="1" t="s">
        <v>13974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3787</v>
      </c>
      <c r="F403" s="1" t="s">
        <v>5437</v>
      </c>
      <c r="G403" s="1" t="s">
        <v>7076</v>
      </c>
      <c r="H403" s="1" t="s">
        <v>8655</v>
      </c>
      <c r="I403" s="1" t="s">
        <v>10117</v>
      </c>
      <c r="J403" s="1"/>
      <c r="K403" s="1" t="s">
        <v>13999</v>
      </c>
      <c r="L403" s="1" t="s">
        <v>401</v>
      </c>
      <c r="M403" s="1" t="s">
        <v>11788</v>
      </c>
      <c r="N403" s="1" t="s">
        <v>13059</v>
      </c>
      <c r="O403" s="1" t="s">
        <v>401</v>
      </c>
      <c r="P403" s="1" t="s">
        <v>14091</v>
      </c>
      <c r="Q403" s="1" t="s">
        <v>14091</v>
      </c>
      <c r="R403" s="1" t="s">
        <v>13961</v>
      </c>
      <c r="S403" s="1" t="s">
        <v>401</v>
      </c>
      <c r="T403" s="1"/>
      <c r="U403" s="1"/>
      <c r="V403" s="1" t="s">
        <v>13974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3788</v>
      </c>
      <c r="F404" s="1" t="s">
        <v>5438</v>
      </c>
      <c r="G404" s="1" t="s">
        <v>7077</v>
      </c>
      <c r="H404" s="1" t="s">
        <v>8656</v>
      </c>
      <c r="I404" s="1" t="s">
        <v>10118</v>
      </c>
      <c r="J404" s="1"/>
      <c r="K404" s="1" t="s">
        <v>13999</v>
      </c>
      <c r="L404" s="1" t="s">
        <v>402</v>
      </c>
      <c r="M404" s="1" t="s">
        <v>11789</v>
      </c>
      <c r="N404" s="1" t="s">
        <v>13059</v>
      </c>
      <c r="O404" s="1" t="s">
        <v>402</v>
      </c>
      <c r="P404" s="1" t="s">
        <v>14092</v>
      </c>
      <c r="Q404" s="1" t="s">
        <v>14579</v>
      </c>
      <c r="R404" s="1" t="s">
        <v>13961</v>
      </c>
      <c r="S404" s="1" t="s">
        <v>402</v>
      </c>
      <c r="T404" s="1" t="s">
        <v>15266</v>
      </c>
      <c r="U404" s="1"/>
      <c r="V404" s="1" t="s">
        <v>13974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3789</v>
      </c>
      <c r="F405" s="1" t="s">
        <v>5439</v>
      </c>
      <c r="G405" s="1" t="s">
        <v>7078</v>
      </c>
      <c r="H405" s="1" t="s">
        <v>8467</v>
      </c>
      <c r="I405" s="1" t="s">
        <v>10119</v>
      </c>
      <c r="J405" s="1"/>
      <c r="K405" s="1" t="s">
        <v>13999</v>
      </c>
      <c r="L405" s="1" t="s">
        <v>403</v>
      </c>
      <c r="M405" s="1" t="s">
        <v>11790</v>
      </c>
      <c r="N405" s="1" t="s">
        <v>13059</v>
      </c>
      <c r="O405" s="1" t="s">
        <v>403</v>
      </c>
      <c r="P405" s="1" t="s">
        <v>14092</v>
      </c>
      <c r="Q405" s="1" t="s">
        <v>14580</v>
      </c>
      <c r="R405" s="1" t="s">
        <v>13961</v>
      </c>
      <c r="S405" s="1" t="s">
        <v>403</v>
      </c>
      <c r="T405" s="1"/>
      <c r="U405" s="1"/>
      <c r="V405" s="1" t="s">
        <v>13974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3790</v>
      </c>
      <c r="F406" s="1" t="s">
        <v>5440</v>
      </c>
      <c r="G406" s="1" t="s">
        <v>7079</v>
      </c>
      <c r="H406" s="1" t="s">
        <v>8538</v>
      </c>
      <c r="I406" s="1" t="s">
        <v>10120</v>
      </c>
      <c r="J406" s="1"/>
      <c r="K406" s="1" t="s">
        <v>13999</v>
      </c>
      <c r="L406" s="1" t="s">
        <v>404</v>
      </c>
      <c r="M406" s="1" t="s">
        <v>11791</v>
      </c>
      <c r="N406" s="1" t="s">
        <v>13059</v>
      </c>
      <c r="O406" s="1" t="s">
        <v>404</v>
      </c>
      <c r="P406" s="1" t="s">
        <v>14092</v>
      </c>
      <c r="Q406" s="1" t="s">
        <v>14581</v>
      </c>
      <c r="R406" s="1" t="s">
        <v>13961</v>
      </c>
      <c r="S406" s="1" t="s">
        <v>404</v>
      </c>
      <c r="T406" s="1"/>
      <c r="U406" s="1"/>
      <c r="V406" s="1" t="s">
        <v>13974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3791</v>
      </c>
      <c r="F407" s="1" t="s">
        <v>5441</v>
      </c>
      <c r="G407" s="1" t="s">
        <v>7080</v>
      </c>
      <c r="H407" s="1" t="s">
        <v>8657</v>
      </c>
      <c r="I407" s="1" t="s">
        <v>10121</v>
      </c>
      <c r="J407" s="1"/>
      <c r="K407" s="1" t="s">
        <v>13999</v>
      </c>
      <c r="L407" s="1" t="s">
        <v>405</v>
      </c>
      <c r="M407" s="1" t="s">
        <v>11792</v>
      </c>
      <c r="N407" s="1" t="s">
        <v>13059</v>
      </c>
      <c r="O407" s="1" t="s">
        <v>405</v>
      </c>
      <c r="P407" s="1" t="s">
        <v>14092</v>
      </c>
      <c r="Q407" s="1" t="s">
        <v>14582</v>
      </c>
      <c r="R407" s="1" t="s">
        <v>13961</v>
      </c>
      <c r="S407" s="1" t="s">
        <v>405</v>
      </c>
      <c r="T407" s="1"/>
      <c r="U407" s="1"/>
      <c r="V407" s="1" t="s">
        <v>13974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3792</v>
      </c>
      <c r="F408" s="1" t="s">
        <v>5442</v>
      </c>
      <c r="G408" s="1" t="s">
        <v>7081</v>
      </c>
      <c r="H408" s="1" t="s">
        <v>8658</v>
      </c>
      <c r="I408" s="1" t="s">
        <v>10122</v>
      </c>
      <c r="J408" s="1"/>
      <c r="K408" s="1" t="s">
        <v>13999</v>
      </c>
      <c r="L408" s="1" t="s">
        <v>406</v>
      </c>
      <c r="M408" s="1" t="s">
        <v>11793</v>
      </c>
      <c r="N408" s="1" t="s">
        <v>13059</v>
      </c>
      <c r="O408" s="1" t="s">
        <v>406</v>
      </c>
      <c r="P408" s="1" t="s">
        <v>14092</v>
      </c>
      <c r="Q408" s="1" t="s">
        <v>14583</v>
      </c>
      <c r="R408" s="1" t="s">
        <v>13961</v>
      </c>
      <c r="S408" s="1" t="s">
        <v>406</v>
      </c>
      <c r="T408" s="1"/>
      <c r="U408" s="1"/>
      <c r="V408" s="1" t="s">
        <v>13974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3793</v>
      </c>
      <c r="F409" s="1" t="s">
        <v>5443</v>
      </c>
      <c r="G409" s="1" t="s">
        <v>7082</v>
      </c>
      <c r="H409" s="1" t="s">
        <v>8659</v>
      </c>
      <c r="I409" s="1" t="s">
        <v>10123</v>
      </c>
      <c r="J409" s="1"/>
      <c r="K409" s="1" t="s">
        <v>13999</v>
      </c>
      <c r="L409" s="1" t="s">
        <v>407</v>
      </c>
      <c r="M409" s="1" t="s">
        <v>11794</v>
      </c>
      <c r="N409" s="1" t="s">
        <v>13059</v>
      </c>
      <c r="O409" s="1" t="s">
        <v>407</v>
      </c>
      <c r="P409" s="1" t="s">
        <v>14093</v>
      </c>
      <c r="Q409" s="1" t="s">
        <v>14093</v>
      </c>
      <c r="R409" s="1" t="s">
        <v>13961</v>
      </c>
      <c r="S409" s="1" t="s">
        <v>407</v>
      </c>
      <c r="T409" s="1"/>
      <c r="U409" s="1" t="s">
        <v>15470</v>
      </c>
      <c r="V409" s="1" t="s">
        <v>13974</v>
      </c>
      <c r="W409" s="1" t="s">
        <v>407</v>
      </c>
      <c r="X409" s="1" t="s">
        <v>15644</v>
      </c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3794</v>
      </c>
      <c r="F410" s="1" t="s">
        <v>5444</v>
      </c>
      <c r="G410" s="1" t="s">
        <v>7083</v>
      </c>
      <c r="H410" s="1" t="s">
        <v>8660</v>
      </c>
      <c r="I410" s="1" t="s">
        <v>10124</v>
      </c>
      <c r="J410" s="1"/>
      <c r="K410" s="1" t="s">
        <v>13999</v>
      </c>
      <c r="L410" s="1" t="s">
        <v>408</v>
      </c>
      <c r="M410" s="1" t="s">
        <v>11795</v>
      </c>
      <c r="N410" s="1" t="s">
        <v>13059</v>
      </c>
      <c r="O410" s="1" t="s">
        <v>408</v>
      </c>
      <c r="P410" s="1" t="s">
        <v>14094</v>
      </c>
      <c r="Q410" s="1" t="s">
        <v>14584</v>
      </c>
      <c r="R410" s="1" t="s">
        <v>13961</v>
      </c>
      <c r="S410" s="1" t="s">
        <v>408</v>
      </c>
      <c r="T410" s="1" t="s">
        <v>15267</v>
      </c>
      <c r="U410" s="1"/>
      <c r="V410" s="1" t="s">
        <v>13974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3795</v>
      </c>
      <c r="F411" s="1" t="s">
        <v>5445</v>
      </c>
      <c r="G411" s="1" t="s">
        <v>7084</v>
      </c>
      <c r="H411" s="1" t="s">
        <v>8661</v>
      </c>
      <c r="I411" s="1" t="s">
        <v>10125</v>
      </c>
      <c r="J411" s="1"/>
      <c r="K411" s="1" t="s">
        <v>13999</v>
      </c>
      <c r="L411" s="1" t="s">
        <v>409</v>
      </c>
      <c r="M411" s="1" t="s">
        <v>11796</v>
      </c>
      <c r="N411" s="1" t="s">
        <v>13059</v>
      </c>
      <c r="O411" s="1" t="s">
        <v>409</v>
      </c>
      <c r="P411" s="1" t="s">
        <v>14094</v>
      </c>
      <c r="Q411" s="1" t="s">
        <v>14585</v>
      </c>
      <c r="R411" s="1" t="s">
        <v>13961</v>
      </c>
      <c r="S411" s="1" t="s">
        <v>409</v>
      </c>
      <c r="T411" s="1"/>
      <c r="U411" s="1"/>
      <c r="V411" s="1" t="s">
        <v>13974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3796</v>
      </c>
      <c r="F412" s="1" t="s">
        <v>5446</v>
      </c>
      <c r="G412" s="1" t="s">
        <v>7085</v>
      </c>
      <c r="H412" s="1" t="s">
        <v>8662</v>
      </c>
      <c r="I412" s="1" t="s">
        <v>10126</v>
      </c>
      <c r="J412" s="1"/>
      <c r="K412" s="1" t="s">
        <v>13999</v>
      </c>
      <c r="L412" s="1" t="s">
        <v>410</v>
      </c>
      <c r="M412" s="1" t="s">
        <v>11797</v>
      </c>
      <c r="N412" s="1" t="s">
        <v>13059</v>
      </c>
      <c r="O412" s="1" t="s">
        <v>410</v>
      </c>
      <c r="P412" s="1" t="s">
        <v>14094</v>
      </c>
      <c r="Q412" s="1" t="s">
        <v>14586</v>
      </c>
      <c r="R412" s="1" t="s">
        <v>13961</v>
      </c>
      <c r="S412" s="1" t="s">
        <v>410</v>
      </c>
      <c r="T412" s="1"/>
      <c r="U412" s="1"/>
      <c r="V412" s="1" t="s">
        <v>13974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3797</v>
      </c>
      <c r="F413" s="1" t="s">
        <v>5447</v>
      </c>
      <c r="G413" s="1" t="s">
        <v>7086</v>
      </c>
      <c r="H413" s="1" t="s">
        <v>8663</v>
      </c>
      <c r="I413" s="1" t="s">
        <v>10127</v>
      </c>
      <c r="J413" s="1"/>
      <c r="K413" s="1" t="s">
        <v>13999</v>
      </c>
      <c r="L413" s="1" t="s">
        <v>411</v>
      </c>
      <c r="M413" s="1" t="s">
        <v>11798</v>
      </c>
      <c r="N413" s="1" t="s">
        <v>13059</v>
      </c>
      <c r="O413" s="1" t="s">
        <v>411</v>
      </c>
      <c r="P413" s="1" t="s">
        <v>14095</v>
      </c>
      <c r="Q413" s="1" t="s">
        <v>14095</v>
      </c>
      <c r="R413" s="1" t="s">
        <v>13961</v>
      </c>
      <c r="S413" s="1" t="s">
        <v>411</v>
      </c>
      <c r="T413" s="1"/>
      <c r="U413" s="1" t="s">
        <v>15471</v>
      </c>
      <c r="V413" s="1" t="s">
        <v>13974</v>
      </c>
      <c r="W413" s="1" t="s">
        <v>411</v>
      </c>
      <c r="X413" s="1" t="s">
        <v>15645</v>
      </c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3798</v>
      </c>
      <c r="F414" s="1" t="s">
        <v>5448</v>
      </c>
      <c r="G414" s="1" t="s">
        <v>7087</v>
      </c>
      <c r="H414" s="1" t="s">
        <v>8664</v>
      </c>
      <c r="I414" s="1" t="s">
        <v>10128</v>
      </c>
      <c r="J414" s="1"/>
      <c r="K414" s="1" t="s">
        <v>13999</v>
      </c>
      <c r="L414" s="1" t="s">
        <v>412</v>
      </c>
      <c r="M414" s="1" t="s">
        <v>11799</v>
      </c>
      <c r="N414" s="1" t="s">
        <v>13059</v>
      </c>
      <c r="O414" s="1" t="s">
        <v>412</v>
      </c>
      <c r="P414" s="1" t="s">
        <v>14095</v>
      </c>
      <c r="Q414" s="1" t="s">
        <v>14095</v>
      </c>
      <c r="R414" s="1" t="s">
        <v>13961</v>
      </c>
      <c r="S414" s="1" t="s">
        <v>412</v>
      </c>
      <c r="T414" s="1"/>
      <c r="U414" s="1"/>
      <c r="V414" s="1" t="s">
        <v>13974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3799</v>
      </c>
      <c r="F415" s="1" t="s">
        <v>5449</v>
      </c>
      <c r="G415" s="1" t="s">
        <v>7088</v>
      </c>
      <c r="H415" s="1" t="s">
        <v>8665</v>
      </c>
      <c r="I415" s="1" t="s">
        <v>10129</v>
      </c>
      <c r="J415" s="1"/>
      <c r="K415" s="1" t="s">
        <v>13999</v>
      </c>
      <c r="L415" s="1" t="s">
        <v>413</v>
      </c>
      <c r="M415" s="1" t="s">
        <v>11800</v>
      </c>
      <c r="N415" s="1" t="s">
        <v>13059</v>
      </c>
      <c r="O415" s="1" t="s">
        <v>413</v>
      </c>
      <c r="P415" s="1" t="s">
        <v>14096</v>
      </c>
      <c r="Q415" s="1" t="s">
        <v>14587</v>
      </c>
      <c r="R415" s="1" t="s">
        <v>13961</v>
      </c>
      <c r="S415" s="1" t="s">
        <v>413</v>
      </c>
      <c r="T415" s="1" t="s">
        <v>15268</v>
      </c>
      <c r="U415" s="1"/>
      <c r="V415" s="1" t="s">
        <v>13974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3800</v>
      </c>
      <c r="F416" s="1" t="s">
        <v>5450</v>
      </c>
      <c r="G416" s="1" t="s">
        <v>7089</v>
      </c>
      <c r="H416" s="1" t="s">
        <v>8666</v>
      </c>
      <c r="I416" s="1" t="s">
        <v>10130</v>
      </c>
      <c r="J416" s="1"/>
      <c r="K416" s="1" t="s">
        <v>13999</v>
      </c>
      <c r="L416" s="1" t="s">
        <v>414</v>
      </c>
      <c r="M416" s="1" t="s">
        <v>11801</v>
      </c>
      <c r="N416" s="1" t="s">
        <v>13059</v>
      </c>
      <c r="O416" s="1" t="s">
        <v>414</v>
      </c>
      <c r="P416" s="1" t="s">
        <v>14096</v>
      </c>
      <c r="Q416" s="1" t="s">
        <v>14588</v>
      </c>
      <c r="R416" s="1" t="s">
        <v>13961</v>
      </c>
      <c r="S416" s="1" t="s">
        <v>414</v>
      </c>
      <c r="T416" s="1"/>
      <c r="U416" s="1"/>
      <c r="V416" s="1" t="s">
        <v>13974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3801</v>
      </c>
      <c r="F417" s="1" t="s">
        <v>5451</v>
      </c>
      <c r="G417" s="1" t="s">
        <v>7090</v>
      </c>
      <c r="H417" s="1" t="s">
        <v>8667</v>
      </c>
      <c r="I417" s="1" t="s">
        <v>10131</v>
      </c>
      <c r="J417" s="1"/>
      <c r="K417" s="1" t="s">
        <v>13999</v>
      </c>
      <c r="L417" s="1" t="s">
        <v>415</v>
      </c>
      <c r="M417" s="1" t="s">
        <v>11802</v>
      </c>
      <c r="N417" s="1" t="s">
        <v>13059</v>
      </c>
      <c r="O417" s="1" t="s">
        <v>415</v>
      </c>
      <c r="P417" s="1" t="s">
        <v>14097</v>
      </c>
      <c r="Q417" s="1" t="s">
        <v>14097</v>
      </c>
      <c r="R417" s="1" t="s">
        <v>13961</v>
      </c>
      <c r="S417" s="1" t="s">
        <v>415</v>
      </c>
      <c r="T417" s="1"/>
      <c r="U417" s="1" t="s">
        <v>15472</v>
      </c>
      <c r="V417" s="1" t="s">
        <v>13974</v>
      </c>
      <c r="W417" s="1" t="s">
        <v>415</v>
      </c>
      <c r="X417" s="1" t="s">
        <v>15646</v>
      </c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3802</v>
      </c>
      <c r="F418" s="1" t="s">
        <v>5452</v>
      </c>
      <c r="G418" s="1" t="s">
        <v>7091</v>
      </c>
      <c r="H418" s="1" t="s">
        <v>8668</v>
      </c>
      <c r="I418" s="1" t="s">
        <v>10132</v>
      </c>
      <c r="J418" s="1"/>
      <c r="K418" s="1" t="s">
        <v>13999</v>
      </c>
      <c r="L418" s="1" t="s">
        <v>416</v>
      </c>
      <c r="M418" s="1" t="s">
        <v>11803</v>
      </c>
      <c r="N418" s="1" t="s">
        <v>13059</v>
      </c>
      <c r="O418" s="1" t="s">
        <v>416</v>
      </c>
      <c r="P418" s="1" t="s">
        <v>14097</v>
      </c>
      <c r="Q418" s="1" t="s">
        <v>14097</v>
      </c>
      <c r="R418" s="1" t="s">
        <v>13961</v>
      </c>
      <c r="S418" s="1" t="s">
        <v>416</v>
      </c>
      <c r="T418" s="1"/>
      <c r="U418" s="1"/>
      <c r="V418" s="1" t="s">
        <v>13974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3803</v>
      </c>
      <c r="F419" s="1" t="s">
        <v>5453</v>
      </c>
      <c r="G419" s="1" t="s">
        <v>7092</v>
      </c>
      <c r="H419" s="1" t="s">
        <v>8511</v>
      </c>
      <c r="I419" s="1" t="s">
        <v>10133</v>
      </c>
      <c r="J419" s="1"/>
      <c r="K419" s="1" t="s">
        <v>13999</v>
      </c>
      <c r="L419" s="1" t="s">
        <v>417</v>
      </c>
      <c r="M419" s="1" t="s">
        <v>11804</v>
      </c>
      <c r="N419" s="1" t="s">
        <v>13059</v>
      </c>
      <c r="O419" s="1" t="s">
        <v>417</v>
      </c>
      <c r="P419" s="1" t="s">
        <v>14097</v>
      </c>
      <c r="Q419" s="1" t="s">
        <v>14097</v>
      </c>
      <c r="R419" s="1" t="s">
        <v>13961</v>
      </c>
      <c r="S419" s="1" t="s">
        <v>417</v>
      </c>
      <c r="T419" s="1"/>
      <c r="U419" s="1"/>
      <c r="V419" s="1" t="s">
        <v>13974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3804</v>
      </c>
      <c r="F420" s="1" t="s">
        <v>5454</v>
      </c>
      <c r="G420" s="1" t="s">
        <v>7093</v>
      </c>
      <c r="H420" s="1" t="s">
        <v>8669</v>
      </c>
      <c r="I420" s="1" t="s">
        <v>10134</v>
      </c>
      <c r="J420" s="1"/>
      <c r="K420" s="1" t="s">
        <v>13999</v>
      </c>
      <c r="L420" s="1" t="s">
        <v>418</v>
      </c>
      <c r="M420" s="1" t="s">
        <v>11805</v>
      </c>
      <c r="N420" s="1" t="s">
        <v>13059</v>
      </c>
      <c r="O420" s="1" t="s">
        <v>418</v>
      </c>
      <c r="P420" s="1" t="s">
        <v>14097</v>
      </c>
      <c r="Q420" s="1" t="s">
        <v>14097</v>
      </c>
      <c r="R420" s="1" t="s">
        <v>13961</v>
      </c>
      <c r="S420" s="1" t="s">
        <v>418</v>
      </c>
      <c r="T420" s="1"/>
      <c r="U420" s="1"/>
      <c r="V420" s="1" t="s">
        <v>13974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3805</v>
      </c>
      <c r="F421" s="1" t="s">
        <v>5455</v>
      </c>
      <c r="G421" s="1" t="s">
        <v>7094</v>
      </c>
      <c r="H421" s="1" t="s">
        <v>8670</v>
      </c>
      <c r="I421" s="1" t="s">
        <v>10135</v>
      </c>
      <c r="J421" s="1"/>
      <c r="K421" s="1" t="s">
        <v>13999</v>
      </c>
      <c r="L421" s="1" t="s">
        <v>419</v>
      </c>
      <c r="M421" s="1" t="s">
        <v>11806</v>
      </c>
      <c r="N421" s="1" t="s">
        <v>13059</v>
      </c>
      <c r="O421" s="1" t="s">
        <v>419</v>
      </c>
      <c r="P421" s="1" t="s">
        <v>14098</v>
      </c>
      <c r="Q421" s="1" t="s">
        <v>14589</v>
      </c>
      <c r="R421" s="1" t="s">
        <v>13961</v>
      </c>
      <c r="S421" s="1" t="s">
        <v>419</v>
      </c>
      <c r="T421" s="1" t="s">
        <v>15269</v>
      </c>
      <c r="U421" s="1"/>
      <c r="V421" s="1" t="s">
        <v>13974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3806</v>
      </c>
      <c r="F422" s="1" t="s">
        <v>5456</v>
      </c>
      <c r="G422" s="1" t="s">
        <v>7095</v>
      </c>
      <c r="H422" s="1" t="s">
        <v>8671</v>
      </c>
      <c r="I422" s="1" t="s">
        <v>10136</v>
      </c>
      <c r="J422" s="1"/>
      <c r="K422" s="1" t="s">
        <v>13999</v>
      </c>
      <c r="L422" s="1" t="s">
        <v>420</v>
      </c>
      <c r="M422" s="1" t="s">
        <v>11807</v>
      </c>
      <c r="N422" s="1" t="s">
        <v>13059</v>
      </c>
      <c r="O422" s="1" t="s">
        <v>420</v>
      </c>
      <c r="P422" s="1" t="s">
        <v>14098</v>
      </c>
      <c r="Q422" s="1" t="s">
        <v>14590</v>
      </c>
      <c r="R422" s="1" t="s">
        <v>13961</v>
      </c>
      <c r="S422" s="1" t="s">
        <v>420</v>
      </c>
      <c r="T422" s="1"/>
      <c r="U422" s="1"/>
      <c r="V422" s="1" t="s">
        <v>13974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3807</v>
      </c>
      <c r="F423" s="1" t="s">
        <v>5457</v>
      </c>
      <c r="G423" s="1" t="s">
        <v>7096</v>
      </c>
      <c r="H423" s="1" t="s">
        <v>8672</v>
      </c>
      <c r="I423" s="1" t="s">
        <v>10137</v>
      </c>
      <c r="J423" s="1"/>
      <c r="K423" s="1" t="s">
        <v>13999</v>
      </c>
      <c r="L423" s="1" t="s">
        <v>421</v>
      </c>
      <c r="M423" s="1" t="s">
        <v>11808</v>
      </c>
      <c r="N423" s="1" t="s">
        <v>13059</v>
      </c>
      <c r="O423" s="1" t="s">
        <v>421</v>
      </c>
      <c r="P423" s="1" t="s">
        <v>14099</v>
      </c>
      <c r="Q423" s="1" t="s">
        <v>14099</v>
      </c>
      <c r="R423" s="1" t="s">
        <v>13961</v>
      </c>
      <c r="S423" s="1" t="s">
        <v>421</v>
      </c>
      <c r="T423" s="1"/>
      <c r="U423" s="1" t="s">
        <v>15473</v>
      </c>
      <c r="V423" s="1" t="s">
        <v>13974</v>
      </c>
      <c r="W423" s="1" t="s">
        <v>421</v>
      </c>
      <c r="X423" s="1"/>
      <c r="Y423" t="s">
        <v>15760</v>
      </c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3808</v>
      </c>
      <c r="F424" s="1" t="s">
        <v>5458</v>
      </c>
      <c r="G424" s="1" t="s">
        <v>7097</v>
      </c>
      <c r="H424" s="1" t="s">
        <v>8479</v>
      </c>
      <c r="I424" s="1" t="s">
        <v>10138</v>
      </c>
      <c r="J424" s="1"/>
      <c r="K424" s="1" t="s">
        <v>13999</v>
      </c>
      <c r="L424" s="1" t="s">
        <v>422</v>
      </c>
      <c r="M424" s="1" t="s">
        <v>11809</v>
      </c>
      <c r="N424" s="1" t="s">
        <v>13059</v>
      </c>
      <c r="O424" s="1" t="s">
        <v>422</v>
      </c>
      <c r="P424" s="1" t="s">
        <v>14099</v>
      </c>
      <c r="Q424" s="1" t="s">
        <v>14099</v>
      </c>
      <c r="R424" s="1" t="s">
        <v>13961</v>
      </c>
      <c r="S424" s="1" t="s">
        <v>422</v>
      </c>
      <c r="T424" s="1"/>
      <c r="U424" s="1"/>
      <c r="V424" s="1" t="s">
        <v>13974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3809</v>
      </c>
      <c r="F425" s="1" t="s">
        <v>5459</v>
      </c>
      <c r="G425" s="1" t="s">
        <v>7098</v>
      </c>
      <c r="H425" s="1" t="s">
        <v>8673</v>
      </c>
      <c r="I425" s="1" t="s">
        <v>10139</v>
      </c>
      <c r="J425" s="1"/>
      <c r="K425" s="1" t="s">
        <v>13999</v>
      </c>
      <c r="L425" s="1" t="s">
        <v>423</v>
      </c>
      <c r="M425" s="1" t="s">
        <v>11810</v>
      </c>
      <c r="N425" s="1" t="s">
        <v>13059</v>
      </c>
      <c r="O425" s="1" t="s">
        <v>423</v>
      </c>
      <c r="P425" s="1" t="s">
        <v>14099</v>
      </c>
      <c r="Q425" s="1" t="s">
        <v>14099</v>
      </c>
      <c r="R425" s="1" t="s">
        <v>13961</v>
      </c>
      <c r="S425" s="1" t="s">
        <v>423</v>
      </c>
      <c r="T425" s="1"/>
      <c r="U425" s="1"/>
      <c r="V425" s="1" t="s">
        <v>13974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3810</v>
      </c>
      <c r="F426" s="1" t="s">
        <v>5460</v>
      </c>
      <c r="G426" s="1" t="s">
        <v>7099</v>
      </c>
      <c r="H426" s="1" t="s">
        <v>7135</v>
      </c>
      <c r="I426" s="1" t="s">
        <v>10140</v>
      </c>
      <c r="J426" s="1"/>
      <c r="K426" s="1" t="s">
        <v>13999</v>
      </c>
      <c r="L426" s="1" t="s">
        <v>424</v>
      </c>
      <c r="M426" s="1" t="s">
        <v>11811</v>
      </c>
      <c r="N426" s="1" t="s">
        <v>13059</v>
      </c>
      <c r="O426" s="1" t="s">
        <v>424</v>
      </c>
      <c r="P426" s="1" t="s">
        <v>14100</v>
      </c>
      <c r="Q426" s="1" t="s">
        <v>14591</v>
      </c>
      <c r="R426" s="1" t="s">
        <v>13961</v>
      </c>
      <c r="S426" s="1" t="s">
        <v>424</v>
      </c>
      <c r="T426" s="1" t="s">
        <v>15270</v>
      </c>
      <c r="U426" s="1"/>
      <c r="V426" s="1" t="s">
        <v>13974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3811</v>
      </c>
      <c r="F427" s="1" t="s">
        <v>5461</v>
      </c>
      <c r="G427" s="1" t="s">
        <v>7100</v>
      </c>
      <c r="H427" s="1" t="s">
        <v>8674</v>
      </c>
      <c r="I427" s="1" t="s">
        <v>10141</v>
      </c>
      <c r="J427" s="1"/>
      <c r="K427" s="1" t="s">
        <v>13999</v>
      </c>
      <c r="L427" s="1" t="s">
        <v>425</v>
      </c>
      <c r="M427" s="1" t="s">
        <v>11812</v>
      </c>
      <c r="N427" s="1" t="s">
        <v>13059</v>
      </c>
      <c r="O427" s="1" t="s">
        <v>425</v>
      </c>
      <c r="P427" s="1" t="s">
        <v>14100</v>
      </c>
      <c r="Q427" s="1" t="s">
        <v>14592</v>
      </c>
      <c r="R427" s="1" t="s">
        <v>13961</v>
      </c>
      <c r="S427" s="1" t="s">
        <v>425</v>
      </c>
      <c r="T427" s="1"/>
      <c r="U427" s="1"/>
      <c r="V427" s="1" t="s">
        <v>13974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3812</v>
      </c>
      <c r="F428" s="1" t="s">
        <v>5462</v>
      </c>
      <c r="G428" s="1" t="s">
        <v>7101</v>
      </c>
      <c r="H428" s="1" t="s">
        <v>8675</v>
      </c>
      <c r="I428" s="1" t="s">
        <v>10142</v>
      </c>
      <c r="J428" s="1"/>
      <c r="K428" s="1" t="s">
        <v>13999</v>
      </c>
      <c r="L428" s="1" t="s">
        <v>426</v>
      </c>
      <c r="M428" s="1" t="s">
        <v>11813</v>
      </c>
      <c r="N428" s="1" t="s">
        <v>13059</v>
      </c>
      <c r="O428" s="1" t="s">
        <v>426</v>
      </c>
      <c r="P428" s="1" t="s">
        <v>14100</v>
      </c>
      <c r="Q428" s="1" t="s">
        <v>14593</v>
      </c>
      <c r="R428" s="1" t="s">
        <v>13961</v>
      </c>
      <c r="S428" s="1" t="s">
        <v>426</v>
      </c>
      <c r="T428" s="1"/>
      <c r="U428" s="1"/>
      <c r="V428" s="1" t="s">
        <v>13974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3813</v>
      </c>
      <c r="F429" s="1" t="s">
        <v>5463</v>
      </c>
      <c r="G429" s="1" t="s">
        <v>7102</v>
      </c>
      <c r="H429" s="1" t="s">
        <v>8436</v>
      </c>
      <c r="I429" s="1" t="s">
        <v>10143</v>
      </c>
      <c r="J429" s="1"/>
      <c r="K429" s="1" t="s">
        <v>13999</v>
      </c>
      <c r="L429" s="1" t="s">
        <v>427</v>
      </c>
      <c r="M429" s="1" t="s">
        <v>11814</v>
      </c>
      <c r="N429" s="1" t="s">
        <v>13059</v>
      </c>
      <c r="O429" s="1" t="s">
        <v>427</v>
      </c>
      <c r="P429" s="1" t="s">
        <v>14101</v>
      </c>
      <c r="Q429" s="1" t="s">
        <v>14101</v>
      </c>
      <c r="R429" s="1" t="s">
        <v>13961</v>
      </c>
      <c r="S429" s="1" t="s">
        <v>427</v>
      </c>
      <c r="T429" s="1"/>
      <c r="U429" s="1" t="s">
        <v>15474</v>
      </c>
      <c r="V429" s="1" t="s">
        <v>13974</v>
      </c>
      <c r="W429" s="1" t="s">
        <v>427</v>
      </c>
      <c r="X429" s="1"/>
      <c r="Y429" t="s">
        <v>15761</v>
      </c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3814</v>
      </c>
      <c r="F430" s="1" t="s">
        <v>5464</v>
      </c>
      <c r="G430" s="1" t="s">
        <v>7103</v>
      </c>
      <c r="H430" s="1" t="s">
        <v>8676</v>
      </c>
      <c r="I430" s="1" t="s">
        <v>10144</v>
      </c>
      <c r="J430" s="1"/>
      <c r="K430" s="1" t="s">
        <v>13999</v>
      </c>
      <c r="L430" s="1" t="s">
        <v>428</v>
      </c>
      <c r="M430" s="1" t="s">
        <v>11815</v>
      </c>
      <c r="N430" s="1" t="s">
        <v>13059</v>
      </c>
      <c r="O430" s="1" t="s">
        <v>428</v>
      </c>
      <c r="P430" s="1" t="s">
        <v>14101</v>
      </c>
      <c r="Q430" s="1" t="s">
        <v>14101</v>
      </c>
      <c r="R430" s="1" t="s">
        <v>13961</v>
      </c>
      <c r="S430" s="1" t="s">
        <v>428</v>
      </c>
      <c r="T430" s="1"/>
      <c r="U430" s="1"/>
      <c r="V430" s="1" t="s">
        <v>13974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3815</v>
      </c>
      <c r="F431" s="1" t="s">
        <v>5465</v>
      </c>
      <c r="G431" s="1" t="s">
        <v>7104</v>
      </c>
      <c r="H431" s="1" t="s">
        <v>8677</v>
      </c>
      <c r="I431" s="1" t="s">
        <v>10145</v>
      </c>
      <c r="J431" s="1"/>
      <c r="K431" s="1" t="s">
        <v>13999</v>
      </c>
      <c r="L431" s="1" t="s">
        <v>429</v>
      </c>
      <c r="M431" s="1" t="s">
        <v>11816</v>
      </c>
      <c r="N431" s="1" t="s">
        <v>13059</v>
      </c>
      <c r="O431" s="1" t="s">
        <v>429</v>
      </c>
      <c r="P431" s="1" t="s">
        <v>14101</v>
      </c>
      <c r="Q431" s="1" t="s">
        <v>14101</v>
      </c>
      <c r="R431" s="1" t="s">
        <v>13961</v>
      </c>
      <c r="S431" s="1" t="s">
        <v>429</v>
      </c>
      <c r="T431" s="1"/>
      <c r="U431" s="1"/>
      <c r="V431" s="1" t="s">
        <v>13974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3816</v>
      </c>
      <c r="F432" s="1" t="s">
        <v>5466</v>
      </c>
      <c r="G432" s="1" t="s">
        <v>7105</v>
      </c>
      <c r="H432" s="1" t="s">
        <v>8674</v>
      </c>
      <c r="I432" s="1" t="s">
        <v>10146</v>
      </c>
      <c r="J432" s="1"/>
      <c r="K432" s="1" t="s">
        <v>13999</v>
      </c>
      <c r="L432" s="1" t="s">
        <v>430</v>
      </c>
      <c r="M432" s="1" t="s">
        <v>11817</v>
      </c>
      <c r="N432" s="1" t="s">
        <v>13059</v>
      </c>
      <c r="O432" s="1" t="s">
        <v>430</v>
      </c>
      <c r="P432" s="1" t="s">
        <v>14101</v>
      </c>
      <c r="Q432" s="1" t="s">
        <v>14101</v>
      </c>
      <c r="R432" s="1" t="s">
        <v>13961</v>
      </c>
      <c r="S432" s="1" t="s">
        <v>430</v>
      </c>
      <c r="T432" s="1"/>
      <c r="U432" s="1"/>
      <c r="V432" s="1" t="s">
        <v>13974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3817</v>
      </c>
      <c r="F433" s="1" t="s">
        <v>3817</v>
      </c>
      <c r="G433" s="1" t="s">
        <v>7106</v>
      </c>
      <c r="H433" s="1" t="s">
        <v>8678</v>
      </c>
      <c r="I433" s="1" t="s">
        <v>10147</v>
      </c>
      <c r="J433" s="1"/>
      <c r="K433" s="1" t="s">
        <v>13999</v>
      </c>
      <c r="L433" s="1" t="s">
        <v>431</v>
      </c>
      <c r="M433" s="1" t="s">
        <v>11818</v>
      </c>
      <c r="N433" s="1" t="s">
        <v>13059</v>
      </c>
      <c r="O433" s="1" t="s">
        <v>431</v>
      </c>
      <c r="P433" s="1" t="s">
        <v>14102</v>
      </c>
      <c r="Q433" s="1" t="s">
        <v>14594</v>
      </c>
      <c r="R433" s="1" t="s">
        <v>13961</v>
      </c>
      <c r="S433" s="1" t="s">
        <v>431</v>
      </c>
      <c r="T433" s="1" t="s">
        <v>15271</v>
      </c>
      <c r="U433" s="1"/>
      <c r="V433" s="1" t="s">
        <v>13974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3818</v>
      </c>
      <c r="F434" s="1" t="s">
        <v>5467</v>
      </c>
      <c r="G434" s="1" t="s">
        <v>7107</v>
      </c>
      <c r="H434" s="1" t="s">
        <v>8460</v>
      </c>
      <c r="I434" s="1" t="s">
        <v>10148</v>
      </c>
      <c r="J434" s="1"/>
      <c r="K434" s="1" t="s">
        <v>13999</v>
      </c>
      <c r="L434" s="1" t="s">
        <v>432</v>
      </c>
      <c r="M434" s="1" t="s">
        <v>11819</v>
      </c>
      <c r="N434" s="1" t="s">
        <v>13059</v>
      </c>
      <c r="O434" s="1" t="s">
        <v>432</v>
      </c>
      <c r="P434" s="1" t="s">
        <v>14102</v>
      </c>
      <c r="Q434" s="1" t="s">
        <v>14595</v>
      </c>
      <c r="R434" s="1" t="s">
        <v>13961</v>
      </c>
      <c r="S434" s="1" t="s">
        <v>432</v>
      </c>
      <c r="T434" s="1"/>
      <c r="U434" s="1"/>
      <c r="V434" s="1" t="s">
        <v>13974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3819</v>
      </c>
      <c r="F435" s="1" t="s">
        <v>5468</v>
      </c>
      <c r="G435" s="1" t="s">
        <v>7108</v>
      </c>
      <c r="H435" s="1" t="s">
        <v>8506</v>
      </c>
      <c r="I435" s="1" t="s">
        <v>10149</v>
      </c>
      <c r="J435" s="1"/>
      <c r="K435" s="1" t="s">
        <v>13999</v>
      </c>
      <c r="L435" s="1" t="s">
        <v>433</v>
      </c>
      <c r="M435" s="1" t="s">
        <v>11820</v>
      </c>
      <c r="N435" s="1" t="s">
        <v>13059</v>
      </c>
      <c r="O435" s="1" t="s">
        <v>433</v>
      </c>
      <c r="P435" s="1" t="s">
        <v>14102</v>
      </c>
      <c r="Q435" s="1" t="s">
        <v>14596</v>
      </c>
      <c r="R435" s="1" t="s">
        <v>13961</v>
      </c>
      <c r="S435" s="1" t="s">
        <v>433</v>
      </c>
      <c r="T435" s="1"/>
      <c r="U435" s="1"/>
      <c r="V435" s="1" t="s">
        <v>13974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3820</v>
      </c>
      <c r="F436" s="1" t="s">
        <v>5469</v>
      </c>
      <c r="G436" s="1" t="s">
        <v>7109</v>
      </c>
      <c r="H436" s="1" t="s">
        <v>8679</v>
      </c>
      <c r="I436" s="1" t="s">
        <v>10150</v>
      </c>
      <c r="J436" s="1"/>
      <c r="K436" s="1" t="s">
        <v>13999</v>
      </c>
      <c r="L436" s="1" t="s">
        <v>434</v>
      </c>
      <c r="M436" s="1" t="s">
        <v>11821</v>
      </c>
      <c r="N436" s="1" t="s">
        <v>13059</v>
      </c>
      <c r="O436" s="1" t="s">
        <v>434</v>
      </c>
      <c r="P436" s="1" t="s">
        <v>14103</v>
      </c>
      <c r="Q436" s="1" t="s">
        <v>14103</v>
      </c>
      <c r="R436" s="1" t="s">
        <v>13961</v>
      </c>
      <c r="S436" s="1" t="s">
        <v>434</v>
      </c>
      <c r="T436" s="1"/>
      <c r="U436" s="1" t="s">
        <v>15475</v>
      </c>
      <c r="V436" s="1" t="s">
        <v>13974</v>
      </c>
      <c r="W436" s="1" t="s">
        <v>434</v>
      </c>
      <c r="X436" s="1"/>
      <c r="Y436" t="s">
        <v>15762</v>
      </c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3821</v>
      </c>
      <c r="F437" s="1" t="s">
        <v>5470</v>
      </c>
      <c r="G437" s="1" t="s">
        <v>7110</v>
      </c>
      <c r="H437" s="1" t="s">
        <v>8680</v>
      </c>
      <c r="I437" s="1" t="s">
        <v>10151</v>
      </c>
      <c r="J437" s="1"/>
      <c r="K437" s="1" t="s">
        <v>13999</v>
      </c>
      <c r="L437" s="1" t="s">
        <v>435</v>
      </c>
      <c r="M437" s="1" t="s">
        <v>11822</v>
      </c>
      <c r="N437" s="1" t="s">
        <v>13059</v>
      </c>
      <c r="O437" s="1" t="s">
        <v>435</v>
      </c>
      <c r="P437" s="1" t="s">
        <v>14103</v>
      </c>
      <c r="Q437" s="1" t="s">
        <v>14103</v>
      </c>
      <c r="R437" s="1" t="s">
        <v>13961</v>
      </c>
      <c r="S437" s="1" t="s">
        <v>435</v>
      </c>
      <c r="T437" s="1"/>
      <c r="U437" s="1"/>
      <c r="V437" s="1" t="s">
        <v>13974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3822</v>
      </c>
      <c r="F438" s="1" t="s">
        <v>5471</v>
      </c>
      <c r="G438" s="1" t="s">
        <v>7111</v>
      </c>
      <c r="H438" s="1" t="s">
        <v>8678</v>
      </c>
      <c r="I438" s="1" t="s">
        <v>10152</v>
      </c>
      <c r="J438" s="1"/>
      <c r="K438" s="1" t="s">
        <v>13999</v>
      </c>
      <c r="L438" s="1" t="s">
        <v>436</v>
      </c>
      <c r="M438" s="1" t="s">
        <v>11823</v>
      </c>
      <c r="N438" s="1" t="s">
        <v>13059</v>
      </c>
      <c r="O438" s="1" t="s">
        <v>436</v>
      </c>
      <c r="P438" s="1" t="s">
        <v>14104</v>
      </c>
      <c r="Q438" s="1" t="s">
        <v>14597</v>
      </c>
      <c r="R438" s="1" t="s">
        <v>13961</v>
      </c>
      <c r="S438" s="1" t="s">
        <v>436</v>
      </c>
      <c r="T438" s="1" t="s">
        <v>15272</v>
      </c>
      <c r="U438" s="1"/>
      <c r="V438" s="1" t="s">
        <v>13974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3823</v>
      </c>
      <c r="F439" s="1" t="s">
        <v>5472</v>
      </c>
      <c r="G439" s="1" t="s">
        <v>7112</v>
      </c>
      <c r="H439" s="1" t="s">
        <v>8681</v>
      </c>
      <c r="I439" s="1" t="s">
        <v>10153</v>
      </c>
      <c r="J439" s="1"/>
      <c r="K439" s="1" t="s">
        <v>13999</v>
      </c>
      <c r="L439" s="1" t="s">
        <v>437</v>
      </c>
      <c r="M439" s="1" t="s">
        <v>11824</v>
      </c>
      <c r="N439" s="1" t="s">
        <v>13059</v>
      </c>
      <c r="O439" s="1" t="s">
        <v>437</v>
      </c>
      <c r="P439" s="1" t="s">
        <v>14104</v>
      </c>
      <c r="Q439" s="1" t="s">
        <v>14598</v>
      </c>
      <c r="R439" s="1" t="s">
        <v>13961</v>
      </c>
      <c r="S439" s="1" t="s">
        <v>437</v>
      </c>
      <c r="T439" s="1"/>
      <c r="U439" s="1"/>
      <c r="V439" s="1" t="s">
        <v>13974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3824</v>
      </c>
      <c r="F440" s="1" t="s">
        <v>5473</v>
      </c>
      <c r="G440" s="1" t="s">
        <v>7113</v>
      </c>
      <c r="H440" s="1" t="s">
        <v>8443</v>
      </c>
      <c r="I440" s="1" t="s">
        <v>10154</v>
      </c>
      <c r="J440" s="1"/>
      <c r="K440" s="1" t="s">
        <v>13999</v>
      </c>
      <c r="L440" s="1" t="s">
        <v>438</v>
      </c>
      <c r="M440" s="1" t="s">
        <v>11825</v>
      </c>
      <c r="N440" s="1" t="s">
        <v>13059</v>
      </c>
      <c r="O440" s="1" t="s">
        <v>438</v>
      </c>
      <c r="P440" s="1" t="s">
        <v>14105</v>
      </c>
      <c r="Q440" s="1" t="s">
        <v>14105</v>
      </c>
      <c r="R440" s="1" t="s">
        <v>13961</v>
      </c>
      <c r="S440" s="1" t="s">
        <v>438</v>
      </c>
      <c r="T440" s="1"/>
      <c r="U440" s="1" t="s">
        <v>15476</v>
      </c>
      <c r="V440" s="1" t="s">
        <v>13974</v>
      </c>
      <c r="W440" s="1" t="s">
        <v>438</v>
      </c>
      <c r="X440" s="1" t="s">
        <v>15647</v>
      </c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3825</v>
      </c>
      <c r="F441" s="1" t="s">
        <v>3825</v>
      </c>
      <c r="G441" s="1" t="s">
        <v>7114</v>
      </c>
      <c r="H441" s="1" t="s">
        <v>8510</v>
      </c>
      <c r="I441" s="1" t="s">
        <v>10155</v>
      </c>
      <c r="J441" s="1"/>
      <c r="K441" s="1" t="s">
        <v>13999</v>
      </c>
      <c r="L441" s="1" t="s">
        <v>439</v>
      </c>
      <c r="M441" s="1" t="s">
        <v>11826</v>
      </c>
      <c r="N441" s="1" t="s">
        <v>13059</v>
      </c>
      <c r="O441" s="1" t="s">
        <v>439</v>
      </c>
      <c r="P441" s="1" t="s">
        <v>14106</v>
      </c>
      <c r="Q441" s="1" t="s">
        <v>14599</v>
      </c>
      <c r="R441" s="1" t="s">
        <v>13961</v>
      </c>
      <c r="S441" s="1" t="s">
        <v>439</v>
      </c>
      <c r="T441" s="1" t="s">
        <v>15273</v>
      </c>
      <c r="U441" s="1"/>
      <c r="V441" s="1" t="s">
        <v>13974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3826</v>
      </c>
      <c r="F442" s="1" t="s">
        <v>5474</v>
      </c>
      <c r="G442" s="1" t="s">
        <v>7115</v>
      </c>
      <c r="H442" s="1" t="s">
        <v>8682</v>
      </c>
      <c r="I442" s="1" t="s">
        <v>10156</v>
      </c>
      <c r="J442" s="1"/>
      <c r="K442" s="1" t="s">
        <v>13999</v>
      </c>
      <c r="L442" s="1" t="s">
        <v>440</v>
      </c>
      <c r="M442" s="1" t="s">
        <v>11827</v>
      </c>
      <c r="N442" s="1" t="s">
        <v>13059</v>
      </c>
      <c r="O442" s="1" t="s">
        <v>440</v>
      </c>
      <c r="P442" s="1" t="s">
        <v>14107</v>
      </c>
      <c r="Q442" s="1" t="s">
        <v>14107</v>
      </c>
      <c r="R442" s="1" t="s">
        <v>13961</v>
      </c>
      <c r="S442" s="1" t="s">
        <v>440</v>
      </c>
      <c r="T442" s="1"/>
      <c r="U442" s="1" t="s">
        <v>15477</v>
      </c>
      <c r="V442" s="1" t="s">
        <v>13974</v>
      </c>
      <c r="W442" s="1" t="s">
        <v>440</v>
      </c>
      <c r="X442" s="1"/>
      <c r="Y442" t="s">
        <v>15763</v>
      </c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3827</v>
      </c>
      <c r="F443" s="1" t="s">
        <v>5475</v>
      </c>
      <c r="G443" s="1" t="s">
        <v>7116</v>
      </c>
      <c r="H443" s="1" t="s">
        <v>8683</v>
      </c>
      <c r="I443" s="1" t="s">
        <v>10157</v>
      </c>
      <c r="J443" s="1"/>
      <c r="K443" s="1" t="s">
        <v>13999</v>
      </c>
      <c r="L443" s="1" t="s">
        <v>441</v>
      </c>
      <c r="M443" s="1" t="s">
        <v>11828</v>
      </c>
      <c r="N443" s="1" t="s">
        <v>13059</v>
      </c>
      <c r="O443" s="1" t="s">
        <v>441</v>
      </c>
      <c r="P443" s="1" t="s">
        <v>14108</v>
      </c>
      <c r="Q443" s="1" t="s">
        <v>14600</v>
      </c>
      <c r="R443" s="1" t="s">
        <v>13961</v>
      </c>
      <c r="S443" s="1" t="s">
        <v>441</v>
      </c>
      <c r="T443" s="1" t="s">
        <v>15274</v>
      </c>
      <c r="U443" s="1"/>
      <c r="V443" s="1" t="s">
        <v>13974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3828</v>
      </c>
      <c r="F444" s="1" t="s">
        <v>5476</v>
      </c>
      <c r="G444" s="1" t="s">
        <v>7117</v>
      </c>
      <c r="H444" s="1" t="s">
        <v>8684</v>
      </c>
      <c r="I444" s="1" t="s">
        <v>10158</v>
      </c>
      <c r="J444" s="1"/>
      <c r="K444" s="1" t="s">
        <v>13999</v>
      </c>
      <c r="L444" s="1" t="s">
        <v>442</v>
      </c>
      <c r="M444" s="1" t="s">
        <v>11829</v>
      </c>
      <c r="N444" s="1" t="s">
        <v>13059</v>
      </c>
      <c r="O444" s="1" t="s">
        <v>442</v>
      </c>
      <c r="P444" s="1" t="s">
        <v>14109</v>
      </c>
      <c r="Q444" s="1" t="s">
        <v>14109</v>
      </c>
      <c r="R444" s="1" t="s">
        <v>13961</v>
      </c>
      <c r="S444" s="1" t="s">
        <v>442</v>
      </c>
      <c r="T444" s="1"/>
      <c r="U444" s="1" t="s">
        <v>15478</v>
      </c>
      <c r="V444" s="1" t="s">
        <v>13974</v>
      </c>
      <c r="W444" s="1" t="s">
        <v>442</v>
      </c>
      <c r="X444" s="1" t="s">
        <v>15648</v>
      </c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3829</v>
      </c>
      <c r="F445" s="1" t="s">
        <v>5477</v>
      </c>
      <c r="G445" s="1" t="s">
        <v>7118</v>
      </c>
      <c r="H445" s="1" t="s">
        <v>8685</v>
      </c>
      <c r="I445" s="1" t="s">
        <v>10159</v>
      </c>
      <c r="J445" s="1"/>
      <c r="K445" s="1" t="s">
        <v>13999</v>
      </c>
      <c r="L445" s="1" t="s">
        <v>443</v>
      </c>
      <c r="M445" s="1" t="s">
        <v>11830</v>
      </c>
      <c r="N445" s="1" t="s">
        <v>13059</v>
      </c>
      <c r="O445" s="1" t="s">
        <v>443</v>
      </c>
      <c r="P445" s="1" t="s">
        <v>14109</v>
      </c>
      <c r="Q445" s="1" t="s">
        <v>14109</v>
      </c>
      <c r="R445" s="1" t="s">
        <v>13961</v>
      </c>
      <c r="S445" s="1" t="s">
        <v>443</v>
      </c>
      <c r="T445" s="1"/>
      <c r="U445" s="1"/>
      <c r="V445" s="1" t="s">
        <v>13974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3830</v>
      </c>
      <c r="F446" s="1" t="s">
        <v>5478</v>
      </c>
      <c r="G446" s="1" t="s">
        <v>7119</v>
      </c>
      <c r="H446" s="1" t="s">
        <v>8459</v>
      </c>
      <c r="I446" s="1" t="s">
        <v>10160</v>
      </c>
      <c r="J446" s="1"/>
      <c r="K446" s="1" t="s">
        <v>13999</v>
      </c>
      <c r="L446" s="1" t="s">
        <v>444</v>
      </c>
      <c r="M446" s="1" t="s">
        <v>11831</v>
      </c>
      <c r="N446" s="1" t="s">
        <v>13059</v>
      </c>
      <c r="O446" s="1" t="s">
        <v>444</v>
      </c>
      <c r="P446" s="1" t="s">
        <v>14110</v>
      </c>
      <c r="Q446" s="1" t="s">
        <v>14601</v>
      </c>
      <c r="R446" s="1" t="s">
        <v>13961</v>
      </c>
      <c r="S446" s="1" t="s">
        <v>444</v>
      </c>
      <c r="T446" s="1" t="s">
        <v>15275</v>
      </c>
      <c r="U446" s="1"/>
      <c r="V446" s="1" t="s">
        <v>13974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3831</v>
      </c>
      <c r="F447" s="1" t="s">
        <v>5479</v>
      </c>
      <c r="G447" s="1" t="s">
        <v>7120</v>
      </c>
      <c r="H447" s="1" t="s">
        <v>8684</v>
      </c>
      <c r="I447" s="1" t="s">
        <v>10161</v>
      </c>
      <c r="J447" s="1"/>
      <c r="K447" s="1" t="s">
        <v>13999</v>
      </c>
      <c r="L447" s="1" t="s">
        <v>445</v>
      </c>
      <c r="M447" s="1" t="s">
        <v>11832</v>
      </c>
      <c r="N447" s="1" t="s">
        <v>13059</v>
      </c>
      <c r="O447" s="1" t="s">
        <v>445</v>
      </c>
      <c r="P447" s="1" t="s">
        <v>14111</v>
      </c>
      <c r="Q447" s="1" t="s">
        <v>14111</v>
      </c>
      <c r="R447" s="1" t="s">
        <v>13961</v>
      </c>
      <c r="S447" s="1" t="s">
        <v>445</v>
      </c>
      <c r="T447" s="1"/>
      <c r="U447" s="1" t="s">
        <v>15479</v>
      </c>
      <c r="V447" s="1" t="s">
        <v>13974</v>
      </c>
      <c r="W447" s="1" t="s">
        <v>445</v>
      </c>
      <c r="X447" s="1" t="s">
        <v>15649</v>
      </c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3832</v>
      </c>
      <c r="F448" s="1" t="s">
        <v>5480</v>
      </c>
      <c r="G448" s="1" t="s">
        <v>7121</v>
      </c>
      <c r="H448" s="1" t="s">
        <v>8438</v>
      </c>
      <c r="I448" s="1" t="s">
        <v>10162</v>
      </c>
      <c r="J448" s="1"/>
      <c r="K448" s="1" t="s">
        <v>13999</v>
      </c>
      <c r="L448" s="1" t="s">
        <v>446</v>
      </c>
      <c r="M448" s="1" t="s">
        <v>11833</v>
      </c>
      <c r="N448" s="1" t="s">
        <v>13059</v>
      </c>
      <c r="O448" s="1" t="s">
        <v>446</v>
      </c>
      <c r="P448" s="1" t="s">
        <v>14111</v>
      </c>
      <c r="Q448" s="1" t="s">
        <v>14111</v>
      </c>
      <c r="R448" s="1" t="s">
        <v>13961</v>
      </c>
      <c r="S448" s="1" t="s">
        <v>446</v>
      </c>
      <c r="T448" s="1"/>
      <c r="U448" s="1"/>
      <c r="V448" s="1" t="s">
        <v>13974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3833</v>
      </c>
      <c r="F449" s="1" t="s">
        <v>5481</v>
      </c>
      <c r="G449" s="1" t="s">
        <v>7122</v>
      </c>
      <c r="H449" s="1" t="s">
        <v>8686</v>
      </c>
      <c r="I449" s="1" t="s">
        <v>10163</v>
      </c>
      <c r="J449" s="1"/>
      <c r="K449" s="1" t="s">
        <v>13999</v>
      </c>
      <c r="L449" s="1" t="s">
        <v>447</v>
      </c>
      <c r="M449" s="1" t="s">
        <v>11834</v>
      </c>
      <c r="N449" s="1" t="s">
        <v>13059</v>
      </c>
      <c r="O449" s="1" t="s">
        <v>447</v>
      </c>
      <c r="P449" s="1" t="s">
        <v>14111</v>
      </c>
      <c r="Q449" s="1" t="s">
        <v>14111</v>
      </c>
      <c r="R449" s="1" t="s">
        <v>13961</v>
      </c>
      <c r="S449" s="1" t="s">
        <v>447</v>
      </c>
      <c r="T449" s="1"/>
      <c r="U449" s="1"/>
      <c r="V449" s="1" t="s">
        <v>13974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3834</v>
      </c>
      <c r="F450" s="1" t="s">
        <v>5482</v>
      </c>
      <c r="G450" s="1" t="s">
        <v>7123</v>
      </c>
      <c r="H450" s="1" t="s">
        <v>8687</v>
      </c>
      <c r="I450" s="1" t="s">
        <v>10164</v>
      </c>
      <c r="J450" s="1"/>
      <c r="K450" s="1" t="s">
        <v>13999</v>
      </c>
      <c r="L450" s="1" t="s">
        <v>448</v>
      </c>
      <c r="M450" s="1" t="s">
        <v>11835</v>
      </c>
      <c r="N450" s="1" t="s">
        <v>13059</v>
      </c>
      <c r="O450" s="1" t="s">
        <v>448</v>
      </c>
      <c r="P450" s="1" t="s">
        <v>14111</v>
      </c>
      <c r="Q450" s="1" t="s">
        <v>14111</v>
      </c>
      <c r="R450" s="1" t="s">
        <v>13961</v>
      </c>
      <c r="S450" s="1" t="s">
        <v>448</v>
      </c>
      <c r="T450" s="1"/>
      <c r="U450" s="1"/>
      <c r="V450" s="1" t="s">
        <v>13974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3835</v>
      </c>
      <c r="F451" s="1" t="s">
        <v>5483</v>
      </c>
      <c r="G451" s="1" t="s">
        <v>7124</v>
      </c>
      <c r="H451" s="1" t="s">
        <v>8688</v>
      </c>
      <c r="I451" s="1" t="s">
        <v>10165</v>
      </c>
      <c r="J451" s="1"/>
      <c r="K451" s="1" t="s">
        <v>13999</v>
      </c>
      <c r="L451" s="1" t="s">
        <v>449</v>
      </c>
      <c r="M451" s="1" t="s">
        <v>11836</v>
      </c>
      <c r="N451" s="1" t="s">
        <v>13059</v>
      </c>
      <c r="O451" s="1" t="s">
        <v>449</v>
      </c>
      <c r="P451" s="1" t="s">
        <v>14111</v>
      </c>
      <c r="Q451" s="1" t="s">
        <v>14111</v>
      </c>
      <c r="R451" s="1" t="s">
        <v>13961</v>
      </c>
      <c r="S451" s="1" t="s">
        <v>449</v>
      </c>
      <c r="T451" s="1"/>
      <c r="U451" s="1"/>
      <c r="V451" s="1" t="s">
        <v>13974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3836</v>
      </c>
      <c r="F452" s="1" t="s">
        <v>5484</v>
      </c>
      <c r="G452" s="1" t="s">
        <v>7125</v>
      </c>
      <c r="H452" s="1" t="s">
        <v>8689</v>
      </c>
      <c r="I452" s="1" t="s">
        <v>10166</v>
      </c>
      <c r="J452" s="1"/>
      <c r="K452" s="1" t="s">
        <v>13999</v>
      </c>
      <c r="L452" s="1" t="s">
        <v>450</v>
      </c>
      <c r="M452" s="1" t="s">
        <v>11837</v>
      </c>
      <c r="N452" s="1" t="s">
        <v>13059</v>
      </c>
      <c r="O452" s="1" t="s">
        <v>450</v>
      </c>
      <c r="P452" s="1" t="s">
        <v>14111</v>
      </c>
      <c r="Q452" s="1" t="s">
        <v>14111</v>
      </c>
      <c r="R452" s="1" t="s">
        <v>13961</v>
      </c>
      <c r="S452" s="1" t="s">
        <v>450</v>
      </c>
      <c r="T452" s="1"/>
      <c r="U452" s="1"/>
      <c r="V452" s="1" t="s">
        <v>13974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3837</v>
      </c>
      <c r="F453" s="1" t="s">
        <v>5485</v>
      </c>
      <c r="G453" s="1" t="s">
        <v>7126</v>
      </c>
      <c r="H453" s="1" t="s">
        <v>8690</v>
      </c>
      <c r="I453" s="1" t="s">
        <v>10167</v>
      </c>
      <c r="J453" s="1"/>
      <c r="K453" s="1" t="s">
        <v>13999</v>
      </c>
      <c r="L453" s="1" t="s">
        <v>451</v>
      </c>
      <c r="M453" s="1" t="s">
        <v>11838</v>
      </c>
      <c r="N453" s="1" t="s">
        <v>13059</v>
      </c>
      <c r="O453" s="1" t="s">
        <v>451</v>
      </c>
      <c r="P453" s="1" t="s">
        <v>14111</v>
      </c>
      <c r="Q453" s="1" t="s">
        <v>14111</v>
      </c>
      <c r="R453" s="1" t="s">
        <v>13961</v>
      </c>
      <c r="S453" s="1" t="s">
        <v>451</v>
      </c>
      <c r="T453" s="1"/>
      <c r="U453" s="1"/>
      <c r="V453" s="1" t="s">
        <v>13974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3838</v>
      </c>
      <c r="F454" s="1" t="s">
        <v>5486</v>
      </c>
      <c r="G454" s="1" t="s">
        <v>7127</v>
      </c>
      <c r="H454" s="1" t="s">
        <v>8691</v>
      </c>
      <c r="I454" s="1" t="s">
        <v>10168</v>
      </c>
      <c r="J454" s="1"/>
      <c r="K454" s="1" t="s">
        <v>13999</v>
      </c>
      <c r="L454" s="1" t="s">
        <v>452</v>
      </c>
      <c r="M454" s="1" t="s">
        <v>11839</v>
      </c>
      <c r="N454" s="1" t="s">
        <v>13059</v>
      </c>
      <c r="O454" s="1" t="s">
        <v>452</v>
      </c>
      <c r="P454" s="1" t="s">
        <v>14112</v>
      </c>
      <c r="Q454" s="1" t="s">
        <v>14602</v>
      </c>
      <c r="R454" s="1" t="s">
        <v>13961</v>
      </c>
      <c r="S454" s="1" t="s">
        <v>452</v>
      </c>
      <c r="T454" s="1" t="s">
        <v>15276</v>
      </c>
      <c r="U454" s="1"/>
      <c r="V454" s="1" t="s">
        <v>13974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3839</v>
      </c>
      <c r="F455" s="1" t="s">
        <v>5487</v>
      </c>
      <c r="G455" s="1" t="s">
        <v>7128</v>
      </c>
      <c r="H455" s="1" t="s">
        <v>8692</v>
      </c>
      <c r="I455" s="1" t="s">
        <v>10169</v>
      </c>
      <c r="J455" s="1"/>
      <c r="K455" s="1" t="s">
        <v>13999</v>
      </c>
      <c r="L455" s="1" t="s">
        <v>453</v>
      </c>
      <c r="M455" s="1" t="s">
        <v>11840</v>
      </c>
      <c r="N455" s="1" t="s">
        <v>13059</v>
      </c>
      <c r="O455" s="1" t="s">
        <v>453</v>
      </c>
      <c r="P455" s="1" t="s">
        <v>14112</v>
      </c>
      <c r="Q455" s="1" t="s">
        <v>14603</v>
      </c>
      <c r="R455" s="1" t="s">
        <v>13961</v>
      </c>
      <c r="S455" s="1" t="s">
        <v>453</v>
      </c>
      <c r="T455" s="1"/>
      <c r="U455" s="1"/>
      <c r="V455" s="1" t="s">
        <v>13974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3840</v>
      </c>
      <c r="F456" s="1" t="s">
        <v>5488</v>
      </c>
      <c r="G456" s="1" t="s">
        <v>7129</v>
      </c>
      <c r="H456" s="1" t="s">
        <v>8461</v>
      </c>
      <c r="I456" s="1" t="s">
        <v>10170</v>
      </c>
      <c r="J456" s="1"/>
      <c r="K456" s="1" t="s">
        <v>13999</v>
      </c>
      <c r="L456" s="1" t="s">
        <v>454</v>
      </c>
      <c r="M456" s="1" t="s">
        <v>11841</v>
      </c>
      <c r="N456" s="1" t="s">
        <v>13059</v>
      </c>
      <c r="O456" s="1" t="s">
        <v>454</v>
      </c>
      <c r="P456" s="1" t="s">
        <v>14112</v>
      </c>
      <c r="Q456" s="1" t="s">
        <v>14604</v>
      </c>
      <c r="R456" s="1" t="s">
        <v>13961</v>
      </c>
      <c r="S456" s="1" t="s">
        <v>454</v>
      </c>
      <c r="T456" s="1"/>
      <c r="U456" s="1"/>
      <c r="V456" s="1" t="s">
        <v>13974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3841</v>
      </c>
      <c r="F457" s="1" t="s">
        <v>5489</v>
      </c>
      <c r="G457" s="1" t="s">
        <v>3841</v>
      </c>
      <c r="H457" s="1" t="s">
        <v>8477</v>
      </c>
      <c r="I457" s="1" t="s">
        <v>10171</v>
      </c>
      <c r="J457" s="1"/>
      <c r="K457" s="1" t="s">
        <v>13999</v>
      </c>
      <c r="L457" s="1" t="s">
        <v>455</v>
      </c>
      <c r="M457" s="1" t="s">
        <v>11842</v>
      </c>
      <c r="N457" s="1" t="s">
        <v>13059</v>
      </c>
      <c r="O457" s="1" t="s">
        <v>455</v>
      </c>
      <c r="P457" s="1" t="s">
        <v>14112</v>
      </c>
      <c r="Q457" s="1" t="s">
        <v>14605</v>
      </c>
      <c r="R457" s="1" t="s">
        <v>13961</v>
      </c>
      <c r="S457" s="1" t="s">
        <v>455</v>
      </c>
      <c r="T457" s="1"/>
      <c r="U457" s="1"/>
      <c r="V457" s="1" t="s">
        <v>13974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3842</v>
      </c>
      <c r="F458" s="1" t="s">
        <v>5490</v>
      </c>
      <c r="G458" s="1" t="s">
        <v>7130</v>
      </c>
      <c r="H458" s="1" t="s">
        <v>8693</v>
      </c>
      <c r="I458" s="1" t="s">
        <v>10172</v>
      </c>
      <c r="J458" s="1"/>
      <c r="K458" s="1" t="s">
        <v>13999</v>
      </c>
      <c r="L458" s="1" t="s">
        <v>456</v>
      </c>
      <c r="M458" s="1" t="s">
        <v>11843</v>
      </c>
      <c r="N458" s="1" t="s">
        <v>13059</v>
      </c>
      <c r="O458" s="1" t="s">
        <v>456</v>
      </c>
      <c r="P458" s="1" t="s">
        <v>14112</v>
      </c>
      <c r="Q458" s="1" t="s">
        <v>14606</v>
      </c>
      <c r="R458" s="1" t="s">
        <v>13961</v>
      </c>
      <c r="S458" s="1" t="s">
        <v>456</v>
      </c>
      <c r="T458" s="1"/>
      <c r="U458" s="1"/>
      <c r="V458" s="1" t="s">
        <v>13974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3843</v>
      </c>
      <c r="F459" s="1" t="s">
        <v>5491</v>
      </c>
      <c r="G459" s="1" t="s">
        <v>7131</v>
      </c>
      <c r="H459" s="1" t="s">
        <v>8694</v>
      </c>
      <c r="I459" s="1" t="s">
        <v>10173</v>
      </c>
      <c r="J459" s="1"/>
      <c r="K459" s="1" t="s">
        <v>13999</v>
      </c>
      <c r="L459" s="1" t="s">
        <v>457</v>
      </c>
      <c r="M459" s="1" t="s">
        <v>11844</v>
      </c>
      <c r="N459" s="1" t="s">
        <v>13059</v>
      </c>
      <c r="O459" s="1" t="s">
        <v>457</v>
      </c>
      <c r="P459" s="1" t="s">
        <v>14113</v>
      </c>
      <c r="Q459" s="1" t="s">
        <v>14113</v>
      </c>
      <c r="R459" s="1" t="s">
        <v>13961</v>
      </c>
      <c r="S459" s="1" t="s">
        <v>457</v>
      </c>
      <c r="T459" s="1"/>
      <c r="U459" s="1" t="s">
        <v>15480</v>
      </c>
      <c r="V459" s="1" t="s">
        <v>13974</v>
      </c>
      <c r="W459" s="1" t="s">
        <v>457</v>
      </c>
      <c r="X459" s="1" t="s">
        <v>15650</v>
      </c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3844</v>
      </c>
      <c r="F460" s="1" t="s">
        <v>5492</v>
      </c>
      <c r="G460" s="1" t="s">
        <v>3844</v>
      </c>
      <c r="H460" s="1" t="s">
        <v>8682</v>
      </c>
      <c r="I460" s="1" t="s">
        <v>10174</v>
      </c>
      <c r="J460" s="1"/>
      <c r="K460" s="1" t="s">
        <v>13999</v>
      </c>
      <c r="L460" s="1" t="s">
        <v>458</v>
      </c>
      <c r="M460" s="1" t="s">
        <v>11845</v>
      </c>
      <c r="N460" s="1" t="s">
        <v>13059</v>
      </c>
      <c r="O460" s="1" t="s">
        <v>458</v>
      </c>
      <c r="P460" s="1" t="s">
        <v>14113</v>
      </c>
      <c r="Q460" s="1" t="s">
        <v>14113</v>
      </c>
      <c r="R460" s="1" t="s">
        <v>13961</v>
      </c>
      <c r="S460" s="1" t="s">
        <v>458</v>
      </c>
      <c r="T460" s="1"/>
      <c r="U460" s="1"/>
      <c r="V460" s="1" t="s">
        <v>13974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3845</v>
      </c>
      <c r="F461" s="1" t="s">
        <v>5493</v>
      </c>
      <c r="G461" s="1" t="s">
        <v>7132</v>
      </c>
      <c r="H461" s="1" t="s">
        <v>8695</v>
      </c>
      <c r="I461" s="1" t="s">
        <v>10175</v>
      </c>
      <c r="J461" s="1"/>
      <c r="K461" s="1" t="s">
        <v>13999</v>
      </c>
      <c r="L461" s="1" t="s">
        <v>459</v>
      </c>
      <c r="M461" s="1" t="s">
        <v>11846</v>
      </c>
      <c r="N461" s="1" t="s">
        <v>13059</v>
      </c>
      <c r="O461" s="1" t="s">
        <v>459</v>
      </c>
      <c r="P461" s="1" t="s">
        <v>14114</v>
      </c>
      <c r="Q461" s="1" t="s">
        <v>14607</v>
      </c>
      <c r="R461" s="1" t="s">
        <v>13961</v>
      </c>
      <c r="S461" s="1" t="s">
        <v>459</v>
      </c>
      <c r="T461" s="1" t="s">
        <v>15277</v>
      </c>
      <c r="U461" s="1"/>
      <c r="V461" s="1" t="s">
        <v>13974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3846</v>
      </c>
      <c r="F462" s="1" t="s">
        <v>5494</v>
      </c>
      <c r="G462" s="1" t="s">
        <v>7133</v>
      </c>
      <c r="H462" s="1" t="s">
        <v>8475</v>
      </c>
      <c r="I462" s="1" t="s">
        <v>10176</v>
      </c>
      <c r="J462" s="1"/>
      <c r="K462" s="1" t="s">
        <v>13999</v>
      </c>
      <c r="L462" s="1" t="s">
        <v>460</v>
      </c>
      <c r="M462" s="1" t="s">
        <v>11847</v>
      </c>
      <c r="N462" s="1" t="s">
        <v>13059</v>
      </c>
      <c r="O462" s="1" t="s">
        <v>460</v>
      </c>
      <c r="P462" s="1" t="s">
        <v>14114</v>
      </c>
      <c r="Q462" s="1" t="s">
        <v>14608</v>
      </c>
      <c r="R462" s="1" t="s">
        <v>13961</v>
      </c>
      <c r="S462" s="1" t="s">
        <v>460</v>
      </c>
      <c r="T462" s="1"/>
      <c r="U462" s="1"/>
      <c r="V462" s="1" t="s">
        <v>13974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3847</v>
      </c>
      <c r="F463" s="1" t="s">
        <v>5495</v>
      </c>
      <c r="G463" s="1" t="s">
        <v>7134</v>
      </c>
      <c r="H463" s="1" t="s">
        <v>8477</v>
      </c>
      <c r="I463" s="1" t="s">
        <v>10177</v>
      </c>
      <c r="J463" s="1"/>
      <c r="K463" s="1" t="s">
        <v>13999</v>
      </c>
      <c r="L463" s="1" t="s">
        <v>461</v>
      </c>
      <c r="M463" s="1" t="s">
        <v>11848</v>
      </c>
      <c r="N463" s="1" t="s">
        <v>13059</v>
      </c>
      <c r="O463" s="1" t="s">
        <v>461</v>
      </c>
      <c r="P463" s="1" t="s">
        <v>14114</v>
      </c>
      <c r="Q463" s="1" t="s">
        <v>14609</v>
      </c>
      <c r="R463" s="1" t="s">
        <v>13961</v>
      </c>
      <c r="S463" s="1" t="s">
        <v>461</v>
      </c>
      <c r="T463" s="1"/>
      <c r="U463" s="1"/>
      <c r="V463" s="1" t="s">
        <v>13974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3848</v>
      </c>
      <c r="F464" s="1" t="s">
        <v>5496</v>
      </c>
      <c r="G464" s="1" t="s">
        <v>7135</v>
      </c>
      <c r="H464" s="1" t="s">
        <v>7135</v>
      </c>
      <c r="I464" s="1" t="s">
        <v>10178</v>
      </c>
      <c r="J464" s="1"/>
      <c r="K464" s="1" t="s">
        <v>13999</v>
      </c>
      <c r="L464" s="1" t="s">
        <v>462</v>
      </c>
      <c r="M464" s="1" t="s">
        <v>11849</v>
      </c>
      <c r="N464" s="1" t="s">
        <v>13059</v>
      </c>
      <c r="O464" s="1" t="s">
        <v>462</v>
      </c>
      <c r="P464" s="1" t="s">
        <v>14115</v>
      </c>
      <c r="Q464" s="1" t="s">
        <v>14115</v>
      </c>
      <c r="R464" s="1" t="s">
        <v>13961</v>
      </c>
      <c r="S464" s="1" t="s">
        <v>462</v>
      </c>
      <c r="T464" s="1"/>
      <c r="U464" s="1" t="s">
        <v>15481</v>
      </c>
      <c r="V464" s="1" t="s">
        <v>13974</v>
      </c>
      <c r="W464" s="1" t="s">
        <v>462</v>
      </c>
      <c r="X464" s="1" t="s">
        <v>15651</v>
      </c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3849</v>
      </c>
      <c r="F465" s="1" t="s">
        <v>5497</v>
      </c>
      <c r="G465" s="1" t="s">
        <v>7136</v>
      </c>
      <c r="H465" s="1" t="s">
        <v>8696</v>
      </c>
      <c r="I465" s="1" t="s">
        <v>10179</v>
      </c>
      <c r="J465" s="1"/>
      <c r="K465" s="1" t="s">
        <v>13999</v>
      </c>
      <c r="L465" s="1" t="s">
        <v>463</v>
      </c>
      <c r="M465" s="1" t="s">
        <v>11850</v>
      </c>
      <c r="N465" s="1" t="s">
        <v>13059</v>
      </c>
      <c r="O465" s="1" t="s">
        <v>463</v>
      </c>
      <c r="P465" s="1" t="s">
        <v>14115</v>
      </c>
      <c r="Q465" s="1" t="s">
        <v>14115</v>
      </c>
      <c r="R465" s="1" t="s">
        <v>13961</v>
      </c>
      <c r="S465" s="1" t="s">
        <v>463</v>
      </c>
      <c r="T465" s="1"/>
      <c r="U465" s="1"/>
      <c r="V465" s="1" t="s">
        <v>13974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3850</v>
      </c>
      <c r="F466" s="1" t="s">
        <v>5498</v>
      </c>
      <c r="G466" s="1" t="s">
        <v>7137</v>
      </c>
      <c r="H466" s="1" t="s">
        <v>8481</v>
      </c>
      <c r="I466" s="1" t="s">
        <v>10180</v>
      </c>
      <c r="J466" s="1"/>
      <c r="K466" s="1" t="s">
        <v>13999</v>
      </c>
      <c r="L466" s="1" t="s">
        <v>464</v>
      </c>
      <c r="M466" s="1" t="s">
        <v>11851</v>
      </c>
      <c r="N466" s="1" t="s">
        <v>13059</v>
      </c>
      <c r="O466" s="1" t="s">
        <v>464</v>
      </c>
      <c r="P466" s="1" t="s">
        <v>14115</v>
      </c>
      <c r="Q466" s="1" t="s">
        <v>14115</v>
      </c>
      <c r="R466" s="1" t="s">
        <v>13961</v>
      </c>
      <c r="S466" s="1" t="s">
        <v>464</v>
      </c>
      <c r="T466" s="1"/>
      <c r="U466" s="1"/>
      <c r="V466" s="1" t="s">
        <v>13974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3851</v>
      </c>
      <c r="F467" s="1" t="s">
        <v>5499</v>
      </c>
      <c r="G467" s="1" t="s">
        <v>7138</v>
      </c>
      <c r="H467" s="1" t="s">
        <v>8697</v>
      </c>
      <c r="I467" s="1" t="s">
        <v>10181</v>
      </c>
      <c r="J467" s="1"/>
      <c r="K467" s="1" t="s">
        <v>13999</v>
      </c>
      <c r="L467" s="1" t="s">
        <v>465</v>
      </c>
      <c r="M467" s="1" t="s">
        <v>11852</v>
      </c>
      <c r="N467" s="1" t="s">
        <v>13059</v>
      </c>
      <c r="O467" s="1" t="s">
        <v>465</v>
      </c>
      <c r="P467" s="1" t="s">
        <v>14115</v>
      </c>
      <c r="Q467" s="1" t="s">
        <v>14115</v>
      </c>
      <c r="R467" s="1" t="s">
        <v>13961</v>
      </c>
      <c r="S467" s="1" t="s">
        <v>465</v>
      </c>
      <c r="T467" s="1"/>
      <c r="U467" s="1"/>
      <c r="V467" s="1" t="s">
        <v>13974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3565</v>
      </c>
      <c r="F468" s="1" t="s">
        <v>5498</v>
      </c>
      <c r="G468" s="1" t="s">
        <v>7139</v>
      </c>
      <c r="H468" s="1" t="s">
        <v>8481</v>
      </c>
      <c r="I468" s="1" t="s">
        <v>10182</v>
      </c>
      <c r="J468" s="1"/>
      <c r="K468" s="1" t="s">
        <v>13999</v>
      </c>
      <c r="L468" s="1" t="s">
        <v>466</v>
      </c>
      <c r="M468" s="1" t="s">
        <v>11853</v>
      </c>
      <c r="N468" s="1" t="s">
        <v>13059</v>
      </c>
      <c r="O468" s="1" t="s">
        <v>466</v>
      </c>
      <c r="P468" s="1" t="s">
        <v>14115</v>
      </c>
      <c r="Q468" s="1" t="s">
        <v>14115</v>
      </c>
      <c r="R468" s="1" t="s">
        <v>13961</v>
      </c>
      <c r="S468" s="1" t="s">
        <v>466</v>
      </c>
      <c r="T468" s="1"/>
      <c r="U468" s="1"/>
      <c r="V468" s="1" t="s">
        <v>13974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3852</v>
      </c>
      <c r="F469" s="1" t="s">
        <v>5500</v>
      </c>
      <c r="G469" s="1" t="s">
        <v>3852</v>
      </c>
      <c r="H469" s="1" t="s">
        <v>8698</v>
      </c>
      <c r="I469" s="1" t="s">
        <v>10183</v>
      </c>
      <c r="J469" s="1"/>
      <c r="K469" s="1" t="s">
        <v>13999</v>
      </c>
      <c r="L469" s="1" t="s">
        <v>467</v>
      </c>
      <c r="M469" s="1" t="s">
        <v>11854</v>
      </c>
      <c r="N469" s="1" t="s">
        <v>13059</v>
      </c>
      <c r="O469" s="1" t="s">
        <v>467</v>
      </c>
      <c r="P469" s="1" t="s">
        <v>14115</v>
      </c>
      <c r="Q469" s="1" t="s">
        <v>14115</v>
      </c>
      <c r="R469" s="1" t="s">
        <v>13961</v>
      </c>
      <c r="S469" s="1" t="s">
        <v>467</v>
      </c>
      <c r="T469" s="1"/>
      <c r="U469" s="1"/>
      <c r="V469" s="1" t="s">
        <v>13974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3853</v>
      </c>
      <c r="F470" s="1" t="s">
        <v>5501</v>
      </c>
      <c r="G470" s="1" t="s">
        <v>7140</v>
      </c>
      <c r="H470" s="1" t="s">
        <v>8692</v>
      </c>
      <c r="I470" s="1" t="s">
        <v>10184</v>
      </c>
      <c r="J470" s="1"/>
      <c r="K470" s="1" t="s">
        <v>13999</v>
      </c>
      <c r="L470" s="1" t="s">
        <v>468</v>
      </c>
      <c r="M470" s="1" t="s">
        <v>11855</v>
      </c>
      <c r="N470" s="1" t="s">
        <v>13059</v>
      </c>
      <c r="O470" s="1" t="s">
        <v>468</v>
      </c>
      <c r="P470" s="1" t="s">
        <v>14116</v>
      </c>
      <c r="Q470" s="1" t="s">
        <v>14610</v>
      </c>
      <c r="R470" s="1" t="s">
        <v>13961</v>
      </c>
      <c r="S470" s="1" t="s">
        <v>468</v>
      </c>
      <c r="T470" s="1" t="s">
        <v>15278</v>
      </c>
      <c r="U470" s="1"/>
      <c r="V470" s="1" t="s">
        <v>13974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3854</v>
      </c>
      <c r="F471" s="1" t="s">
        <v>5502</v>
      </c>
      <c r="G471" s="1" t="s">
        <v>7141</v>
      </c>
      <c r="H471" s="1" t="s">
        <v>8477</v>
      </c>
      <c r="I471" s="1" t="s">
        <v>10185</v>
      </c>
      <c r="J471" s="1"/>
      <c r="K471" s="1" t="s">
        <v>13999</v>
      </c>
      <c r="L471" s="1" t="s">
        <v>469</v>
      </c>
      <c r="M471" s="1" t="s">
        <v>11856</v>
      </c>
      <c r="N471" s="1" t="s">
        <v>13059</v>
      </c>
      <c r="O471" s="1" t="s">
        <v>469</v>
      </c>
      <c r="P471" s="1" t="s">
        <v>14116</v>
      </c>
      <c r="Q471" s="1" t="s">
        <v>14611</v>
      </c>
      <c r="R471" s="1" t="s">
        <v>13961</v>
      </c>
      <c r="S471" s="1" t="s">
        <v>469</v>
      </c>
      <c r="T471" s="1"/>
      <c r="U471" s="1"/>
      <c r="V471" s="1" t="s">
        <v>13974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3855</v>
      </c>
      <c r="F472" s="1" t="s">
        <v>5503</v>
      </c>
      <c r="G472" s="1" t="s">
        <v>7142</v>
      </c>
      <c r="H472" s="1" t="s">
        <v>8691</v>
      </c>
      <c r="I472" s="1" t="s">
        <v>10186</v>
      </c>
      <c r="J472" s="1"/>
      <c r="K472" s="1" t="s">
        <v>13999</v>
      </c>
      <c r="L472" s="1" t="s">
        <v>470</v>
      </c>
      <c r="M472" s="1" t="s">
        <v>11857</v>
      </c>
      <c r="N472" s="1" t="s">
        <v>13059</v>
      </c>
      <c r="O472" s="1" t="s">
        <v>470</v>
      </c>
      <c r="P472" s="1" t="s">
        <v>14116</v>
      </c>
      <c r="Q472" s="1" t="s">
        <v>14612</v>
      </c>
      <c r="R472" s="1" t="s">
        <v>13961</v>
      </c>
      <c r="S472" s="1" t="s">
        <v>470</v>
      </c>
      <c r="T472" s="1"/>
      <c r="U472" s="1"/>
      <c r="V472" s="1" t="s">
        <v>13974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3856</v>
      </c>
      <c r="F473" s="1" t="s">
        <v>5504</v>
      </c>
      <c r="G473" s="1" t="s">
        <v>7143</v>
      </c>
      <c r="H473" s="1" t="s">
        <v>8699</v>
      </c>
      <c r="I473" s="1" t="s">
        <v>10187</v>
      </c>
      <c r="J473" s="1"/>
      <c r="K473" s="1" t="s">
        <v>13999</v>
      </c>
      <c r="L473" s="1" t="s">
        <v>471</v>
      </c>
      <c r="M473" s="1" t="s">
        <v>11858</v>
      </c>
      <c r="N473" s="1" t="s">
        <v>13059</v>
      </c>
      <c r="O473" s="1" t="s">
        <v>471</v>
      </c>
      <c r="P473" s="1" t="s">
        <v>14117</v>
      </c>
      <c r="Q473" s="1" t="s">
        <v>14117</v>
      </c>
      <c r="R473" s="1" t="s">
        <v>13961</v>
      </c>
      <c r="S473" s="1" t="s">
        <v>471</v>
      </c>
      <c r="T473" s="1"/>
      <c r="U473" s="1" t="s">
        <v>15482</v>
      </c>
      <c r="V473" s="1" t="s">
        <v>13974</v>
      </c>
      <c r="W473" s="1" t="s">
        <v>471</v>
      </c>
      <c r="X473" s="1"/>
      <c r="Y473" t="s">
        <v>15764</v>
      </c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3857</v>
      </c>
      <c r="F474" s="1" t="s">
        <v>5505</v>
      </c>
      <c r="G474" s="1" t="s">
        <v>7144</v>
      </c>
      <c r="H474" s="1" t="s">
        <v>8700</v>
      </c>
      <c r="I474" s="1" t="s">
        <v>10188</v>
      </c>
      <c r="J474" s="1"/>
      <c r="K474" s="1" t="s">
        <v>13999</v>
      </c>
      <c r="L474" s="1" t="s">
        <v>472</v>
      </c>
      <c r="M474" s="1" t="s">
        <v>11859</v>
      </c>
      <c r="N474" s="1" t="s">
        <v>13059</v>
      </c>
      <c r="O474" s="1" t="s">
        <v>472</v>
      </c>
      <c r="P474" s="1" t="s">
        <v>14118</v>
      </c>
      <c r="Q474" s="1" t="s">
        <v>14613</v>
      </c>
      <c r="R474" s="1" t="s">
        <v>13961</v>
      </c>
      <c r="S474" s="1" t="s">
        <v>472</v>
      </c>
      <c r="T474" s="1" t="s">
        <v>15279</v>
      </c>
      <c r="U474" s="1"/>
      <c r="V474" s="1" t="s">
        <v>13974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3858</v>
      </c>
      <c r="F475" s="1" t="s">
        <v>5506</v>
      </c>
      <c r="G475" s="1" t="s">
        <v>3858</v>
      </c>
      <c r="H475" s="1" t="s">
        <v>8701</v>
      </c>
      <c r="I475" s="1" t="s">
        <v>10189</v>
      </c>
      <c r="J475" s="1"/>
      <c r="K475" s="1" t="s">
        <v>13999</v>
      </c>
      <c r="L475" s="1" t="s">
        <v>473</v>
      </c>
      <c r="M475" s="1" t="s">
        <v>11860</v>
      </c>
      <c r="N475" s="1" t="s">
        <v>13059</v>
      </c>
      <c r="O475" s="1" t="s">
        <v>473</v>
      </c>
      <c r="P475" s="1" t="s">
        <v>14118</v>
      </c>
      <c r="Q475" s="1" t="s">
        <v>14614</v>
      </c>
      <c r="R475" s="1" t="s">
        <v>13961</v>
      </c>
      <c r="S475" s="1" t="s">
        <v>473</v>
      </c>
      <c r="T475" s="1"/>
      <c r="U475" s="1"/>
      <c r="V475" s="1" t="s">
        <v>13974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3859</v>
      </c>
      <c r="F476" s="1" t="s">
        <v>5507</v>
      </c>
      <c r="G476" s="1" t="s">
        <v>7145</v>
      </c>
      <c r="H476" s="1" t="s">
        <v>8702</v>
      </c>
      <c r="I476" s="1" t="s">
        <v>10190</v>
      </c>
      <c r="J476" s="1"/>
      <c r="K476" s="1" t="s">
        <v>13999</v>
      </c>
      <c r="L476" s="1" t="s">
        <v>474</v>
      </c>
      <c r="M476" s="1" t="s">
        <v>11861</v>
      </c>
      <c r="N476" s="1" t="s">
        <v>13059</v>
      </c>
      <c r="O476" s="1" t="s">
        <v>474</v>
      </c>
      <c r="P476" s="1" t="s">
        <v>14118</v>
      </c>
      <c r="Q476" s="1" t="s">
        <v>14615</v>
      </c>
      <c r="R476" s="1" t="s">
        <v>13961</v>
      </c>
      <c r="S476" s="1" t="s">
        <v>474</v>
      </c>
      <c r="T476" s="1"/>
      <c r="U476" s="1"/>
      <c r="V476" s="1" t="s">
        <v>13974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3860</v>
      </c>
      <c r="F477" s="1" t="s">
        <v>5508</v>
      </c>
      <c r="G477" s="1" t="s">
        <v>7146</v>
      </c>
      <c r="H477" s="1" t="s">
        <v>8703</v>
      </c>
      <c r="I477" s="1" t="s">
        <v>10191</v>
      </c>
      <c r="J477" s="1"/>
      <c r="K477" s="1" t="s">
        <v>13999</v>
      </c>
      <c r="L477" s="1" t="s">
        <v>475</v>
      </c>
      <c r="M477" s="1" t="s">
        <v>11862</v>
      </c>
      <c r="N477" s="1" t="s">
        <v>13059</v>
      </c>
      <c r="O477" s="1" t="s">
        <v>475</v>
      </c>
      <c r="P477" s="1" t="s">
        <v>14118</v>
      </c>
      <c r="Q477" s="1" t="s">
        <v>14616</v>
      </c>
      <c r="R477" s="1" t="s">
        <v>13961</v>
      </c>
      <c r="S477" s="1" t="s">
        <v>475</v>
      </c>
      <c r="T477" s="1"/>
      <c r="U477" s="1"/>
      <c r="V477" s="1" t="s">
        <v>13974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3861</v>
      </c>
      <c r="F478" s="1" t="s">
        <v>5509</v>
      </c>
      <c r="G478" s="1" t="s">
        <v>7147</v>
      </c>
      <c r="H478" s="1" t="s">
        <v>8704</v>
      </c>
      <c r="I478" s="1" t="s">
        <v>10192</v>
      </c>
      <c r="J478" s="1"/>
      <c r="K478" s="1" t="s">
        <v>13999</v>
      </c>
      <c r="L478" s="1" t="s">
        <v>476</v>
      </c>
      <c r="M478" s="1" t="s">
        <v>11863</v>
      </c>
      <c r="N478" s="1" t="s">
        <v>13059</v>
      </c>
      <c r="O478" s="1" t="s">
        <v>476</v>
      </c>
      <c r="P478" s="1" t="s">
        <v>14118</v>
      </c>
      <c r="Q478" s="1" t="s">
        <v>14617</v>
      </c>
      <c r="R478" s="1" t="s">
        <v>13961</v>
      </c>
      <c r="S478" s="1" t="s">
        <v>476</v>
      </c>
      <c r="T478" s="1"/>
      <c r="U478" s="1"/>
      <c r="V478" s="1" t="s">
        <v>13974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3862</v>
      </c>
      <c r="F479" s="1" t="s">
        <v>5510</v>
      </c>
      <c r="G479" s="1" t="s">
        <v>7148</v>
      </c>
      <c r="H479" s="1" t="s">
        <v>8705</v>
      </c>
      <c r="I479" s="1" t="s">
        <v>10193</v>
      </c>
      <c r="J479" s="1"/>
      <c r="K479" s="1" t="s">
        <v>13999</v>
      </c>
      <c r="L479" s="1" t="s">
        <v>477</v>
      </c>
      <c r="M479" s="1" t="s">
        <v>11864</v>
      </c>
      <c r="N479" s="1" t="s">
        <v>13059</v>
      </c>
      <c r="O479" s="1" t="s">
        <v>477</v>
      </c>
      <c r="P479" s="1" t="s">
        <v>14118</v>
      </c>
      <c r="Q479" s="1" t="s">
        <v>14618</v>
      </c>
      <c r="R479" s="1" t="s">
        <v>13961</v>
      </c>
      <c r="S479" s="1" t="s">
        <v>477</v>
      </c>
      <c r="T479" s="1"/>
      <c r="U479" s="1"/>
      <c r="V479" s="1" t="s">
        <v>13974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3863</v>
      </c>
      <c r="F480" s="1" t="s">
        <v>5511</v>
      </c>
      <c r="G480" s="1" t="s">
        <v>7149</v>
      </c>
      <c r="H480" s="1" t="s">
        <v>8706</v>
      </c>
      <c r="I480" s="1" t="s">
        <v>10194</v>
      </c>
      <c r="J480" s="1"/>
      <c r="K480" s="1" t="s">
        <v>13999</v>
      </c>
      <c r="L480" s="1" t="s">
        <v>478</v>
      </c>
      <c r="M480" s="1" t="s">
        <v>11865</v>
      </c>
      <c r="N480" s="1" t="s">
        <v>13059</v>
      </c>
      <c r="O480" s="1" t="s">
        <v>478</v>
      </c>
      <c r="P480" s="1" t="s">
        <v>14119</v>
      </c>
      <c r="Q480" s="1" t="s">
        <v>14119</v>
      </c>
      <c r="R480" s="1" t="s">
        <v>13961</v>
      </c>
      <c r="S480" s="1" t="s">
        <v>478</v>
      </c>
      <c r="T480" s="1"/>
      <c r="U480" s="1" t="s">
        <v>15483</v>
      </c>
      <c r="V480" s="1" t="s">
        <v>13974</v>
      </c>
      <c r="W480" s="1" t="s">
        <v>478</v>
      </c>
      <c r="X480" s="1" t="s">
        <v>15652</v>
      </c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3864</v>
      </c>
      <c r="F481" s="1" t="s">
        <v>5512</v>
      </c>
      <c r="G481" s="1" t="s">
        <v>7150</v>
      </c>
      <c r="H481" s="1" t="s">
        <v>8707</v>
      </c>
      <c r="I481" s="1" t="s">
        <v>10195</v>
      </c>
      <c r="J481" s="1"/>
      <c r="K481" s="1" t="s">
        <v>13999</v>
      </c>
      <c r="L481" s="1" t="s">
        <v>479</v>
      </c>
      <c r="M481" s="1" t="s">
        <v>11866</v>
      </c>
      <c r="N481" s="1" t="s">
        <v>13059</v>
      </c>
      <c r="O481" s="1" t="s">
        <v>479</v>
      </c>
      <c r="P481" s="1" t="s">
        <v>14120</v>
      </c>
      <c r="Q481" s="1" t="s">
        <v>14619</v>
      </c>
      <c r="R481" s="1" t="s">
        <v>13961</v>
      </c>
      <c r="S481" s="1" t="s">
        <v>479</v>
      </c>
      <c r="T481" s="1" t="s">
        <v>15280</v>
      </c>
      <c r="U481" s="1"/>
      <c r="V481" s="1" t="s">
        <v>13974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3865</v>
      </c>
      <c r="F482" s="1" t="s">
        <v>5513</v>
      </c>
      <c r="G482" s="1" t="s">
        <v>7151</v>
      </c>
      <c r="H482" s="1" t="s">
        <v>8708</v>
      </c>
      <c r="I482" s="1" t="s">
        <v>10196</v>
      </c>
      <c r="J482" s="1"/>
      <c r="K482" s="1" t="s">
        <v>13999</v>
      </c>
      <c r="L482" s="1" t="s">
        <v>480</v>
      </c>
      <c r="M482" s="1" t="s">
        <v>11867</v>
      </c>
      <c r="N482" s="1" t="s">
        <v>13059</v>
      </c>
      <c r="O482" s="1" t="s">
        <v>480</v>
      </c>
      <c r="P482" s="1" t="s">
        <v>14120</v>
      </c>
      <c r="Q482" s="1" t="s">
        <v>14620</v>
      </c>
      <c r="R482" s="1" t="s">
        <v>13961</v>
      </c>
      <c r="S482" s="1" t="s">
        <v>480</v>
      </c>
      <c r="T482" s="1"/>
      <c r="U482" s="1"/>
      <c r="V482" s="1" t="s">
        <v>13974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3866</v>
      </c>
      <c r="F483" s="1" t="s">
        <v>5514</v>
      </c>
      <c r="G483" s="1" t="s">
        <v>7152</v>
      </c>
      <c r="H483" s="1" t="s">
        <v>8709</v>
      </c>
      <c r="I483" s="1" t="s">
        <v>10197</v>
      </c>
      <c r="J483" s="1"/>
      <c r="K483" s="1" t="s">
        <v>13999</v>
      </c>
      <c r="L483" s="1" t="s">
        <v>481</v>
      </c>
      <c r="M483" s="1" t="s">
        <v>11868</v>
      </c>
      <c r="N483" s="1" t="s">
        <v>13059</v>
      </c>
      <c r="O483" s="1" t="s">
        <v>481</v>
      </c>
      <c r="P483" s="1" t="s">
        <v>14121</v>
      </c>
      <c r="Q483" s="1" t="s">
        <v>14121</v>
      </c>
      <c r="R483" s="1" t="s">
        <v>13961</v>
      </c>
      <c r="S483" s="1" t="s">
        <v>481</v>
      </c>
      <c r="T483" s="1"/>
      <c r="U483" s="1" t="s">
        <v>15484</v>
      </c>
      <c r="V483" s="1" t="s">
        <v>13974</v>
      </c>
      <c r="W483" s="1" t="s">
        <v>481</v>
      </c>
      <c r="X483" s="1" t="s">
        <v>15653</v>
      </c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3867</v>
      </c>
      <c r="F484" s="1" t="s">
        <v>5515</v>
      </c>
      <c r="G484" s="1" t="s">
        <v>7153</v>
      </c>
      <c r="H484" s="1" t="s">
        <v>8710</v>
      </c>
      <c r="I484" s="1" t="s">
        <v>10198</v>
      </c>
      <c r="J484" s="1"/>
      <c r="K484" s="1" t="s">
        <v>13999</v>
      </c>
      <c r="L484" s="1" t="s">
        <v>482</v>
      </c>
      <c r="M484" s="1" t="s">
        <v>11869</v>
      </c>
      <c r="N484" s="1" t="s">
        <v>13059</v>
      </c>
      <c r="O484" s="1" t="s">
        <v>482</v>
      </c>
      <c r="P484" s="1" t="s">
        <v>14121</v>
      </c>
      <c r="Q484" s="1" t="s">
        <v>14121</v>
      </c>
      <c r="R484" s="1" t="s">
        <v>13961</v>
      </c>
      <c r="S484" s="1" t="s">
        <v>482</v>
      </c>
      <c r="T484" s="1"/>
      <c r="U484" s="1"/>
      <c r="V484" s="1" t="s">
        <v>13974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3868</v>
      </c>
      <c r="F485" s="1" t="s">
        <v>5516</v>
      </c>
      <c r="G485" s="1" t="s">
        <v>7154</v>
      </c>
      <c r="H485" s="1" t="s">
        <v>8711</v>
      </c>
      <c r="I485" s="1" t="s">
        <v>10199</v>
      </c>
      <c r="J485" s="1"/>
      <c r="K485" s="1" t="s">
        <v>13999</v>
      </c>
      <c r="L485" s="1" t="s">
        <v>483</v>
      </c>
      <c r="M485" s="1" t="s">
        <v>11870</v>
      </c>
      <c r="N485" s="1" t="s">
        <v>13059</v>
      </c>
      <c r="O485" s="1" t="s">
        <v>483</v>
      </c>
      <c r="P485" s="1" t="s">
        <v>14121</v>
      </c>
      <c r="Q485" s="1" t="s">
        <v>14121</v>
      </c>
      <c r="R485" s="1" t="s">
        <v>13961</v>
      </c>
      <c r="S485" s="1" t="s">
        <v>483</v>
      </c>
      <c r="T485" s="1"/>
      <c r="U485" s="1"/>
      <c r="V485" s="1" t="s">
        <v>13974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3869</v>
      </c>
      <c r="F486" s="1" t="s">
        <v>5517</v>
      </c>
      <c r="G486" s="1" t="s">
        <v>7155</v>
      </c>
      <c r="H486" s="1" t="s">
        <v>8712</v>
      </c>
      <c r="I486" s="1" t="s">
        <v>10200</v>
      </c>
      <c r="J486" s="1"/>
      <c r="K486" s="1" t="s">
        <v>13999</v>
      </c>
      <c r="L486" s="1" t="s">
        <v>484</v>
      </c>
      <c r="M486" s="1" t="s">
        <v>11871</v>
      </c>
      <c r="N486" s="1" t="s">
        <v>13059</v>
      </c>
      <c r="O486" s="1" t="s">
        <v>484</v>
      </c>
      <c r="P486" s="1" t="s">
        <v>14121</v>
      </c>
      <c r="Q486" s="1" t="s">
        <v>14121</v>
      </c>
      <c r="R486" s="1" t="s">
        <v>13961</v>
      </c>
      <c r="S486" s="1" t="s">
        <v>484</v>
      </c>
      <c r="T486" s="1"/>
      <c r="U486" s="1"/>
      <c r="V486" s="1" t="s">
        <v>13974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3870</v>
      </c>
      <c r="F487" s="1" t="s">
        <v>5518</v>
      </c>
      <c r="G487" s="1" t="s">
        <v>7156</v>
      </c>
      <c r="H487" s="1" t="s">
        <v>8713</v>
      </c>
      <c r="I487" s="1" t="s">
        <v>10201</v>
      </c>
      <c r="J487" s="1"/>
      <c r="K487" s="1" t="s">
        <v>13999</v>
      </c>
      <c r="L487" s="1" t="s">
        <v>485</v>
      </c>
      <c r="M487" s="1" t="s">
        <v>11872</v>
      </c>
      <c r="N487" s="1" t="s">
        <v>13059</v>
      </c>
      <c r="O487" s="1" t="s">
        <v>485</v>
      </c>
      <c r="P487" s="1" t="s">
        <v>14121</v>
      </c>
      <c r="Q487" s="1" t="s">
        <v>14121</v>
      </c>
      <c r="R487" s="1" t="s">
        <v>13961</v>
      </c>
      <c r="S487" s="1" t="s">
        <v>485</v>
      </c>
      <c r="T487" s="1"/>
      <c r="U487" s="1"/>
      <c r="V487" s="1" t="s">
        <v>13974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3871</v>
      </c>
      <c r="F488" s="1" t="s">
        <v>3871</v>
      </c>
      <c r="G488" s="1" t="s">
        <v>7157</v>
      </c>
      <c r="H488" s="1" t="s">
        <v>8714</v>
      </c>
      <c r="I488" s="1" t="s">
        <v>10202</v>
      </c>
      <c r="J488" s="1"/>
      <c r="K488" s="1" t="s">
        <v>13999</v>
      </c>
      <c r="L488" s="1" t="s">
        <v>486</v>
      </c>
      <c r="M488" s="1" t="s">
        <v>11873</v>
      </c>
      <c r="N488" s="1" t="s">
        <v>13059</v>
      </c>
      <c r="O488" s="1" t="s">
        <v>486</v>
      </c>
      <c r="P488" s="1" t="s">
        <v>14121</v>
      </c>
      <c r="Q488" s="1" t="s">
        <v>14121</v>
      </c>
      <c r="R488" s="1" t="s">
        <v>13961</v>
      </c>
      <c r="S488" s="1" t="s">
        <v>486</v>
      </c>
      <c r="T488" s="1"/>
      <c r="U488" s="1"/>
      <c r="V488" s="1" t="s">
        <v>13974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3872</v>
      </c>
      <c r="F489" s="1" t="s">
        <v>5519</v>
      </c>
      <c r="G489" s="1" t="s">
        <v>7158</v>
      </c>
      <c r="H489" s="1" t="s">
        <v>8715</v>
      </c>
      <c r="I489" s="1" t="s">
        <v>10203</v>
      </c>
      <c r="J489" s="1"/>
      <c r="K489" s="1" t="s">
        <v>13999</v>
      </c>
      <c r="L489" s="1" t="s">
        <v>487</v>
      </c>
      <c r="M489" s="1" t="s">
        <v>11874</v>
      </c>
      <c r="N489" s="1" t="s">
        <v>13059</v>
      </c>
      <c r="O489" s="1" t="s">
        <v>487</v>
      </c>
      <c r="P489" s="1" t="s">
        <v>14121</v>
      </c>
      <c r="Q489" s="1" t="s">
        <v>14121</v>
      </c>
      <c r="R489" s="1" t="s">
        <v>13961</v>
      </c>
      <c r="S489" s="1" t="s">
        <v>487</v>
      </c>
      <c r="T489" s="1"/>
      <c r="U489" s="1"/>
      <c r="V489" s="1" t="s">
        <v>13974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3873</v>
      </c>
      <c r="F490" s="1" t="s">
        <v>5520</v>
      </c>
      <c r="G490" s="1" t="s">
        <v>7159</v>
      </c>
      <c r="H490" s="1" t="s">
        <v>8716</v>
      </c>
      <c r="I490" s="1" t="s">
        <v>10204</v>
      </c>
      <c r="J490" s="1"/>
      <c r="K490" s="1" t="s">
        <v>13999</v>
      </c>
      <c r="L490" s="1" t="s">
        <v>488</v>
      </c>
      <c r="M490" s="1" t="s">
        <v>11875</v>
      </c>
      <c r="N490" s="1" t="s">
        <v>13059</v>
      </c>
      <c r="O490" s="1" t="s">
        <v>488</v>
      </c>
      <c r="P490" s="1" t="s">
        <v>14122</v>
      </c>
      <c r="Q490" s="1" t="s">
        <v>14621</v>
      </c>
      <c r="R490" s="1" t="s">
        <v>13961</v>
      </c>
      <c r="S490" s="1" t="s">
        <v>488</v>
      </c>
      <c r="T490" s="1" t="s">
        <v>15281</v>
      </c>
      <c r="U490" s="1"/>
      <c r="V490" s="1" t="s">
        <v>13974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3874</v>
      </c>
      <c r="F491" s="1" t="s">
        <v>5521</v>
      </c>
      <c r="G491" s="1" t="s">
        <v>7160</v>
      </c>
      <c r="H491" s="1" t="s">
        <v>8717</v>
      </c>
      <c r="I491" s="1" t="s">
        <v>10205</v>
      </c>
      <c r="J491" s="1"/>
      <c r="K491" s="1" t="s">
        <v>13999</v>
      </c>
      <c r="L491" s="1" t="s">
        <v>489</v>
      </c>
      <c r="M491" s="1" t="s">
        <v>11876</v>
      </c>
      <c r="N491" s="1" t="s">
        <v>13059</v>
      </c>
      <c r="O491" s="1" t="s">
        <v>489</v>
      </c>
      <c r="P491" s="1" t="s">
        <v>14122</v>
      </c>
      <c r="Q491" s="1" t="s">
        <v>14622</v>
      </c>
      <c r="R491" s="1" t="s">
        <v>13961</v>
      </c>
      <c r="S491" s="1" t="s">
        <v>489</v>
      </c>
      <c r="T491" s="1"/>
      <c r="U491" s="1"/>
      <c r="V491" s="1" t="s">
        <v>13974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3875</v>
      </c>
      <c r="F492" s="1" t="s">
        <v>5522</v>
      </c>
      <c r="G492" s="1" t="s">
        <v>7161</v>
      </c>
      <c r="H492" s="1" t="s">
        <v>8718</v>
      </c>
      <c r="I492" s="1" t="s">
        <v>10206</v>
      </c>
      <c r="J492" s="1"/>
      <c r="K492" s="1" t="s">
        <v>13999</v>
      </c>
      <c r="L492" s="1" t="s">
        <v>490</v>
      </c>
      <c r="M492" s="1" t="s">
        <v>11877</v>
      </c>
      <c r="N492" s="1" t="s">
        <v>13059</v>
      </c>
      <c r="O492" s="1" t="s">
        <v>490</v>
      </c>
      <c r="P492" s="1" t="s">
        <v>14122</v>
      </c>
      <c r="Q492" s="1" t="s">
        <v>14623</v>
      </c>
      <c r="R492" s="1" t="s">
        <v>13961</v>
      </c>
      <c r="S492" s="1" t="s">
        <v>490</v>
      </c>
      <c r="T492" s="1"/>
      <c r="U492" s="1"/>
      <c r="V492" s="1" t="s">
        <v>13974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3876</v>
      </c>
      <c r="F493" s="1" t="s">
        <v>5523</v>
      </c>
      <c r="G493" s="1" t="s">
        <v>7162</v>
      </c>
      <c r="H493" s="1" t="s">
        <v>8719</v>
      </c>
      <c r="I493" s="1" t="s">
        <v>10207</v>
      </c>
      <c r="J493" s="1"/>
      <c r="K493" s="1" t="s">
        <v>13999</v>
      </c>
      <c r="L493" s="1" t="s">
        <v>491</v>
      </c>
      <c r="M493" s="1" t="s">
        <v>11878</v>
      </c>
      <c r="N493" s="1" t="s">
        <v>13059</v>
      </c>
      <c r="O493" s="1" t="s">
        <v>491</v>
      </c>
      <c r="P493" s="1" t="s">
        <v>14122</v>
      </c>
      <c r="Q493" s="1" t="s">
        <v>14624</v>
      </c>
      <c r="R493" s="1" t="s">
        <v>13961</v>
      </c>
      <c r="S493" s="1" t="s">
        <v>491</v>
      </c>
      <c r="T493" s="1"/>
      <c r="U493" s="1"/>
      <c r="V493" s="1" t="s">
        <v>13974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3877</v>
      </c>
      <c r="F494" s="1" t="s">
        <v>5524</v>
      </c>
      <c r="G494" s="1" t="s">
        <v>7163</v>
      </c>
      <c r="H494" s="1" t="s">
        <v>8708</v>
      </c>
      <c r="I494" s="1" t="s">
        <v>10208</v>
      </c>
      <c r="J494" s="1"/>
      <c r="K494" s="1" t="s">
        <v>13999</v>
      </c>
      <c r="L494" s="1" t="s">
        <v>492</v>
      </c>
      <c r="M494" s="1" t="s">
        <v>11879</v>
      </c>
      <c r="N494" s="1" t="s">
        <v>13059</v>
      </c>
      <c r="O494" s="1" t="s">
        <v>492</v>
      </c>
      <c r="P494" s="1" t="s">
        <v>14123</v>
      </c>
      <c r="Q494" s="1" t="s">
        <v>14123</v>
      </c>
      <c r="R494" s="1" t="s">
        <v>13961</v>
      </c>
      <c r="S494" s="1" t="s">
        <v>492</v>
      </c>
      <c r="T494" s="1"/>
      <c r="U494" s="1" t="s">
        <v>15485</v>
      </c>
      <c r="V494" s="1" t="s">
        <v>13974</v>
      </c>
      <c r="W494" s="1" t="s">
        <v>492</v>
      </c>
      <c r="X494" s="1" t="s">
        <v>15654</v>
      </c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3878</v>
      </c>
      <c r="F495" s="1" t="s">
        <v>5525</v>
      </c>
      <c r="G495" s="1" t="s">
        <v>7164</v>
      </c>
      <c r="H495" s="1" t="s">
        <v>8719</v>
      </c>
      <c r="I495" s="1" t="s">
        <v>10209</v>
      </c>
      <c r="J495" s="1"/>
      <c r="K495" s="1" t="s">
        <v>13999</v>
      </c>
      <c r="L495" s="1" t="s">
        <v>493</v>
      </c>
      <c r="M495" s="1" t="s">
        <v>11880</v>
      </c>
      <c r="N495" s="1" t="s">
        <v>13059</v>
      </c>
      <c r="O495" s="1" t="s">
        <v>493</v>
      </c>
      <c r="P495" s="1" t="s">
        <v>14123</v>
      </c>
      <c r="Q495" s="1" t="s">
        <v>14123</v>
      </c>
      <c r="R495" s="1" t="s">
        <v>13961</v>
      </c>
      <c r="S495" s="1" t="s">
        <v>493</v>
      </c>
      <c r="T495" s="1"/>
      <c r="U495" s="1"/>
      <c r="V495" s="1" t="s">
        <v>13974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3879</v>
      </c>
      <c r="F496" s="1" t="s">
        <v>5526</v>
      </c>
      <c r="G496" s="1" t="s">
        <v>7165</v>
      </c>
      <c r="H496" s="1" t="s">
        <v>8720</v>
      </c>
      <c r="I496" s="1" t="s">
        <v>10210</v>
      </c>
      <c r="J496" s="1"/>
      <c r="K496" s="1" t="s">
        <v>13999</v>
      </c>
      <c r="L496" s="1" t="s">
        <v>494</v>
      </c>
      <c r="M496" s="1" t="s">
        <v>11881</v>
      </c>
      <c r="N496" s="1" t="s">
        <v>13059</v>
      </c>
      <c r="O496" s="1" t="s">
        <v>494</v>
      </c>
      <c r="P496" s="1" t="s">
        <v>14123</v>
      </c>
      <c r="Q496" s="1" t="s">
        <v>14123</v>
      </c>
      <c r="R496" s="1" t="s">
        <v>13961</v>
      </c>
      <c r="S496" s="1" t="s">
        <v>494</v>
      </c>
      <c r="T496" s="1"/>
      <c r="U496" s="1"/>
      <c r="V496" s="1" t="s">
        <v>13974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3880</v>
      </c>
      <c r="F497" s="1" t="s">
        <v>5527</v>
      </c>
      <c r="G497" s="1" t="s">
        <v>7166</v>
      </c>
      <c r="H497" s="1" t="s">
        <v>8721</v>
      </c>
      <c r="I497" s="1" t="s">
        <v>10211</v>
      </c>
      <c r="J497" s="1"/>
      <c r="K497" s="1" t="s">
        <v>13999</v>
      </c>
      <c r="L497" s="1" t="s">
        <v>495</v>
      </c>
      <c r="M497" s="1" t="s">
        <v>11882</v>
      </c>
      <c r="N497" s="1" t="s">
        <v>13059</v>
      </c>
      <c r="O497" s="1" t="s">
        <v>495</v>
      </c>
      <c r="P497" s="1" t="s">
        <v>14123</v>
      </c>
      <c r="Q497" s="1" t="s">
        <v>14123</v>
      </c>
      <c r="R497" s="1" t="s">
        <v>13961</v>
      </c>
      <c r="S497" s="1" t="s">
        <v>495</v>
      </c>
      <c r="T497" s="1"/>
      <c r="U497" s="1"/>
      <c r="V497" s="1" t="s">
        <v>13974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3881</v>
      </c>
      <c r="F498" s="1" t="s">
        <v>5528</v>
      </c>
      <c r="G498" s="1" t="s">
        <v>7167</v>
      </c>
      <c r="H498" s="1" t="s">
        <v>8722</v>
      </c>
      <c r="I498" s="1" t="s">
        <v>10212</v>
      </c>
      <c r="J498" s="1"/>
      <c r="K498" s="1" t="s">
        <v>13999</v>
      </c>
      <c r="L498" s="1" t="s">
        <v>496</v>
      </c>
      <c r="M498" s="1" t="s">
        <v>11883</v>
      </c>
      <c r="N498" s="1" t="s">
        <v>13059</v>
      </c>
      <c r="O498" s="1" t="s">
        <v>496</v>
      </c>
      <c r="P498" s="1" t="s">
        <v>14124</v>
      </c>
      <c r="Q498" s="1" t="s">
        <v>14625</v>
      </c>
      <c r="R498" s="1" t="s">
        <v>13961</v>
      </c>
      <c r="S498" s="1" t="s">
        <v>496</v>
      </c>
      <c r="T498" s="1" t="s">
        <v>15282</v>
      </c>
      <c r="U498" s="1"/>
      <c r="V498" s="1" t="s">
        <v>13974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3882</v>
      </c>
      <c r="F499" s="1" t="s">
        <v>5529</v>
      </c>
      <c r="G499" s="1" t="s">
        <v>7168</v>
      </c>
      <c r="H499" s="1" t="s">
        <v>8723</v>
      </c>
      <c r="I499" s="1" t="s">
        <v>10213</v>
      </c>
      <c r="J499" s="1"/>
      <c r="K499" s="1" t="s">
        <v>13999</v>
      </c>
      <c r="L499" s="1" t="s">
        <v>497</v>
      </c>
      <c r="M499" s="1" t="s">
        <v>11884</v>
      </c>
      <c r="N499" s="1" t="s">
        <v>13059</v>
      </c>
      <c r="O499" s="1" t="s">
        <v>497</v>
      </c>
      <c r="P499" s="1" t="s">
        <v>14125</v>
      </c>
      <c r="Q499" s="1" t="s">
        <v>14125</v>
      </c>
      <c r="R499" s="1" t="s">
        <v>13961</v>
      </c>
      <c r="S499" s="1" t="s">
        <v>497</v>
      </c>
      <c r="T499" s="1"/>
      <c r="U499" s="1" t="s">
        <v>15486</v>
      </c>
      <c r="V499" s="1" t="s">
        <v>13974</v>
      </c>
      <c r="W499" s="1" t="s">
        <v>497</v>
      </c>
      <c r="X499" s="1" t="s">
        <v>15655</v>
      </c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3883</v>
      </c>
      <c r="F500" s="1" t="s">
        <v>5530</v>
      </c>
      <c r="G500" s="1" t="s">
        <v>7169</v>
      </c>
      <c r="H500" s="1" t="s">
        <v>8724</v>
      </c>
      <c r="I500" s="1" t="s">
        <v>10214</v>
      </c>
      <c r="J500" s="1"/>
      <c r="K500" s="1" t="s">
        <v>13999</v>
      </c>
      <c r="L500" s="1" t="s">
        <v>498</v>
      </c>
      <c r="M500" s="1" t="s">
        <v>11885</v>
      </c>
      <c r="N500" s="1" t="s">
        <v>13059</v>
      </c>
      <c r="O500" s="1" t="s">
        <v>498</v>
      </c>
      <c r="P500" s="1" t="s">
        <v>14126</v>
      </c>
      <c r="Q500" s="1" t="s">
        <v>14626</v>
      </c>
      <c r="R500" s="1" t="s">
        <v>13961</v>
      </c>
      <c r="S500" s="1" t="s">
        <v>498</v>
      </c>
      <c r="T500" s="1" t="s">
        <v>15283</v>
      </c>
      <c r="U500" s="1"/>
      <c r="V500" s="1" t="s">
        <v>13974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3884</v>
      </c>
      <c r="F501" s="1" t="s">
        <v>5531</v>
      </c>
      <c r="G501" s="1" t="s">
        <v>7170</v>
      </c>
      <c r="H501" s="1" t="s">
        <v>8725</v>
      </c>
      <c r="I501" s="1" t="s">
        <v>10215</v>
      </c>
      <c r="J501" s="1"/>
      <c r="K501" s="1" t="s">
        <v>13999</v>
      </c>
      <c r="L501" s="1" t="s">
        <v>499</v>
      </c>
      <c r="M501" s="1" t="s">
        <v>11886</v>
      </c>
      <c r="N501" s="1" t="s">
        <v>13059</v>
      </c>
      <c r="O501" s="1" t="s">
        <v>499</v>
      </c>
      <c r="P501" s="1" t="s">
        <v>14126</v>
      </c>
      <c r="Q501" s="1" t="s">
        <v>14627</v>
      </c>
      <c r="R501" s="1" t="s">
        <v>13961</v>
      </c>
      <c r="S501" s="1" t="s">
        <v>499</v>
      </c>
      <c r="T501" s="1"/>
      <c r="U501" s="1"/>
      <c r="V501" s="1" t="s">
        <v>13974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3885</v>
      </c>
      <c r="F502" s="1" t="s">
        <v>5532</v>
      </c>
      <c r="G502" s="1" t="s">
        <v>7171</v>
      </c>
      <c r="H502" s="1" t="s">
        <v>8726</v>
      </c>
      <c r="I502" s="1" t="s">
        <v>10216</v>
      </c>
      <c r="J502" s="1"/>
      <c r="K502" s="1" t="s">
        <v>13999</v>
      </c>
      <c r="L502" s="1" t="s">
        <v>500</v>
      </c>
      <c r="M502" s="1" t="s">
        <v>11887</v>
      </c>
      <c r="N502" s="1" t="s">
        <v>13059</v>
      </c>
      <c r="O502" s="1" t="s">
        <v>500</v>
      </c>
      <c r="P502" s="1" t="s">
        <v>14126</v>
      </c>
      <c r="Q502" s="1" t="s">
        <v>14628</v>
      </c>
      <c r="R502" s="1" t="s">
        <v>13961</v>
      </c>
      <c r="S502" s="1" t="s">
        <v>500</v>
      </c>
      <c r="T502" s="1"/>
      <c r="U502" s="1"/>
      <c r="V502" s="1" t="s">
        <v>13974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3886</v>
      </c>
      <c r="F503" s="1" t="s">
        <v>5533</v>
      </c>
      <c r="G503" s="1" t="s">
        <v>7172</v>
      </c>
      <c r="H503" s="1" t="s">
        <v>8727</v>
      </c>
      <c r="I503" s="1" t="s">
        <v>10217</v>
      </c>
      <c r="J503" s="1"/>
      <c r="K503" s="1" t="s">
        <v>13999</v>
      </c>
      <c r="L503" s="1" t="s">
        <v>501</v>
      </c>
      <c r="M503" s="1" t="s">
        <v>11888</v>
      </c>
      <c r="N503" s="1" t="s">
        <v>13059</v>
      </c>
      <c r="O503" s="1" t="s">
        <v>501</v>
      </c>
      <c r="P503" s="1" t="s">
        <v>14126</v>
      </c>
      <c r="Q503" s="1" t="s">
        <v>14629</v>
      </c>
      <c r="R503" s="1" t="s">
        <v>13961</v>
      </c>
      <c r="S503" s="1" t="s">
        <v>501</v>
      </c>
      <c r="T503" s="1"/>
      <c r="U503" s="1"/>
      <c r="V503" s="1" t="s">
        <v>13974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3887</v>
      </c>
      <c r="F504" s="1" t="s">
        <v>5534</v>
      </c>
      <c r="G504" s="1" t="s">
        <v>7173</v>
      </c>
      <c r="H504" s="1" t="s">
        <v>8728</v>
      </c>
      <c r="I504" s="1" t="s">
        <v>10218</v>
      </c>
      <c r="J504" s="1"/>
      <c r="K504" s="1" t="s">
        <v>13999</v>
      </c>
      <c r="L504" s="1" t="s">
        <v>502</v>
      </c>
      <c r="M504" s="1" t="s">
        <v>11889</v>
      </c>
      <c r="N504" s="1" t="s">
        <v>13059</v>
      </c>
      <c r="O504" s="1" t="s">
        <v>502</v>
      </c>
      <c r="P504" s="1" t="s">
        <v>14126</v>
      </c>
      <c r="Q504" s="1" t="s">
        <v>14630</v>
      </c>
      <c r="R504" s="1" t="s">
        <v>13961</v>
      </c>
      <c r="S504" s="1" t="s">
        <v>502</v>
      </c>
      <c r="T504" s="1"/>
      <c r="U504" s="1"/>
      <c r="V504" s="1" t="s">
        <v>13974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3888</v>
      </c>
      <c r="F505" s="1" t="s">
        <v>5535</v>
      </c>
      <c r="G505" s="1" t="s">
        <v>7174</v>
      </c>
      <c r="H505" s="1" t="s">
        <v>8729</v>
      </c>
      <c r="I505" s="1" t="s">
        <v>10219</v>
      </c>
      <c r="J505" s="1"/>
      <c r="K505" s="1" t="s">
        <v>13999</v>
      </c>
      <c r="L505" s="1" t="s">
        <v>503</v>
      </c>
      <c r="M505" s="1" t="s">
        <v>11890</v>
      </c>
      <c r="N505" s="1" t="s">
        <v>13059</v>
      </c>
      <c r="O505" s="1" t="s">
        <v>503</v>
      </c>
      <c r="P505" s="1" t="s">
        <v>14127</v>
      </c>
      <c r="Q505" s="1" t="s">
        <v>14127</v>
      </c>
      <c r="R505" s="1" t="s">
        <v>13961</v>
      </c>
      <c r="S505" s="1" t="s">
        <v>503</v>
      </c>
      <c r="T505" s="1"/>
      <c r="U505" s="1" t="s">
        <v>15487</v>
      </c>
      <c r="V505" s="1" t="s">
        <v>13974</v>
      </c>
      <c r="W505" s="1" t="s">
        <v>503</v>
      </c>
      <c r="X505" s="1" t="s">
        <v>15656</v>
      </c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3889</v>
      </c>
      <c r="F506" s="1" t="s">
        <v>5536</v>
      </c>
      <c r="G506" s="1" t="s">
        <v>7175</v>
      </c>
      <c r="H506" s="1" t="s">
        <v>8730</v>
      </c>
      <c r="I506" s="1" t="s">
        <v>10220</v>
      </c>
      <c r="J506" s="1"/>
      <c r="K506" s="1" t="s">
        <v>13999</v>
      </c>
      <c r="L506" s="1" t="s">
        <v>504</v>
      </c>
      <c r="M506" s="1" t="s">
        <v>11891</v>
      </c>
      <c r="N506" s="1" t="s">
        <v>13059</v>
      </c>
      <c r="O506" s="1" t="s">
        <v>504</v>
      </c>
      <c r="P506" s="1" t="s">
        <v>14127</v>
      </c>
      <c r="Q506" s="1" t="s">
        <v>14127</v>
      </c>
      <c r="R506" s="1" t="s">
        <v>13961</v>
      </c>
      <c r="S506" s="1" t="s">
        <v>504</v>
      </c>
      <c r="T506" s="1"/>
      <c r="U506" s="1"/>
      <c r="V506" s="1" t="s">
        <v>13974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3890</v>
      </c>
      <c r="F507" s="1" t="s">
        <v>5537</v>
      </c>
      <c r="G507" s="1" t="s">
        <v>7176</v>
      </c>
      <c r="H507" s="1" t="s">
        <v>8731</v>
      </c>
      <c r="I507" s="1" t="s">
        <v>10221</v>
      </c>
      <c r="J507" s="1"/>
      <c r="K507" s="1" t="s">
        <v>13999</v>
      </c>
      <c r="L507" s="1" t="s">
        <v>505</v>
      </c>
      <c r="M507" s="1" t="s">
        <v>11892</v>
      </c>
      <c r="N507" s="1" t="s">
        <v>13059</v>
      </c>
      <c r="O507" s="1" t="s">
        <v>505</v>
      </c>
      <c r="P507" s="1" t="s">
        <v>14127</v>
      </c>
      <c r="Q507" s="1" t="s">
        <v>14127</v>
      </c>
      <c r="R507" s="1" t="s">
        <v>13961</v>
      </c>
      <c r="S507" s="1" t="s">
        <v>505</v>
      </c>
      <c r="T507" s="1"/>
      <c r="U507" s="1"/>
      <c r="V507" s="1" t="s">
        <v>13974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3891</v>
      </c>
      <c r="F508" s="1" t="s">
        <v>5538</v>
      </c>
      <c r="G508" s="1" t="s">
        <v>7177</v>
      </c>
      <c r="H508" s="1" t="s">
        <v>8732</v>
      </c>
      <c r="I508" s="1" t="s">
        <v>10222</v>
      </c>
      <c r="J508" s="1"/>
      <c r="K508" s="1" t="s">
        <v>13999</v>
      </c>
      <c r="L508" s="1" t="s">
        <v>506</v>
      </c>
      <c r="M508" s="1" t="s">
        <v>11893</v>
      </c>
      <c r="N508" s="1" t="s">
        <v>13059</v>
      </c>
      <c r="O508" s="1" t="s">
        <v>506</v>
      </c>
      <c r="P508" s="1" t="s">
        <v>14127</v>
      </c>
      <c r="Q508" s="1" t="s">
        <v>14127</v>
      </c>
      <c r="R508" s="1" t="s">
        <v>13961</v>
      </c>
      <c r="S508" s="1" t="s">
        <v>506</v>
      </c>
      <c r="T508" s="1"/>
      <c r="U508" s="1"/>
      <c r="V508" s="1" t="s">
        <v>13974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3892</v>
      </c>
      <c r="F509" s="1" t="s">
        <v>5539</v>
      </c>
      <c r="G509" s="1" t="s">
        <v>7178</v>
      </c>
      <c r="H509" s="1" t="s">
        <v>8733</v>
      </c>
      <c r="I509" s="1" t="s">
        <v>10223</v>
      </c>
      <c r="J509" s="1"/>
      <c r="K509" s="1" t="s">
        <v>13999</v>
      </c>
      <c r="L509" s="1" t="s">
        <v>507</v>
      </c>
      <c r="M509" s="1" t="s">
        <v>11894</v>
      </c>
      <c r="N509" s="1" t="s">
        <v>13059</v>
      </c>
      <c r="O509" s="1" t="s">
        <v>507</v>
      </c>
      <c r="P509" s="1" t="s">
        <v>14127</v>
      </c>
      <c r="Q509" s="1" t="s">
        <v>14127</v>
      </c>
      <c r="R509" s="1" t="s">
        <v>13961</v>
      </c>
      <c r="S509" s="1" t="s">
        <v>507</v>
      </c>
      <c r="T509" s="1"/>
      <c r="U509" s="1"/>
      <c r="V509" s="1" t="s">
        <v>13974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3893</v>
      </c>
      <c r="F510" s="1" t="s">
        <v>5540</v>
      </c>
      <c r="G510" s="1" t="s">
        <v>7179</v>
      </c>
      <c r="H510" s="1" t="s">
        <v>8734</v>
      </c>
      <c r="I510" s="1" t="s">
        <v>10224</v>
      </c>
      <c r="J510" s="1"/>
      <c r="K510" s="1" t="s">
        <v>13999</v>
      </c>
      <c r="L510" s="1" t="s">
        <v>508</v>
      </c>
      <c r="M510" s="1" t="s">
        <v>11895</v>
      </c>
      <c r="N510" s="1" t="s">
        <v>13059</v>
      </c>
      <c r="O510" s="1" t="s">
        <v>508</v>
      </c>
      <c r="P510" s="1" t="s">
        <v>14127</v>
      </c>
      <c r="Q510" s="1" t="s">
        <v>14127</v>
      </c>
      <c r="R510" s="1" t="s">
        <v>13961</v>
      </c>
      <c r="S510" s="1" t="s">
        <v>508</v>
      </c>
      <c r="T510" s="1"/>
      <c r="U510" s="1"/>
      <c r="V510" s="1" t="s">
        <v>13974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3894</v>
      </c>
      <c r="F511" s="1" t="s">
        <v>5541</v>
      </c>
      <c r="G511" s="1" t="s">
        <v>3894</v>
      </c>
      <c r="H511" s="1" t="s">
        <v>8735</v>
      </c>
      <c r="I511" s="1" t="s">
        <v>10225</v>
      </c>
      <c r="J511" s="1"/>
      <c r="K511" s="1" t="s">
        <v>13999</v>
      </c>
      <c r="L511" s="1" t="s">
        <v>509</v>
      </c>
      <c r="M511" s="1" t="s">
        <v>11896</v>
      </c>
      <c r="N511" s="1" t="s">
        <v>13059</v>
      </c>
      <c r="O511" s="1" t="s">
        <v>509</v>
      </c>
      <c r="P511" s="1" t="s">
        <v>14127</v>
      </c>
      <c r="Q511" s="1" t="s">
        <v>14127</v>
      </c>
      <c r="R511" s="1" t="s">
        <v>13961</v>
      </c>
      <c r="S511" s="1" t="s">
        <v>509</v>
      </c>
      <c r="T511" s="1"/>
      <c r="U511" s="1"/>
      <c r="V511" s="1" t="s">
        <v>13974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3895</v>
      </c>
      <c r="F512" s="1" t="s">
        <v>5542</v>
      </c>
      <c r="G512" s="1" t="s">
        <v>7180</v>
      </c>
      <c r="H512" s="1" t="s">
        <v>8736</v>
      </c>
      <c r="I512" s="1" t="s">
        <v>10226</v>
      </c>
      <c r="J512" s="1"/>
      <c r="K512" s="1" t="s">
        <v>13999</v>
      </c>
      <c r="L512" s="1" t="s">
        <v>510</v>
      </c>
      <c r="M512" s="1" t="s">
        <v>11897</v>
      </c>
      <c r="N512" s="1" t="s">
        <v>13059</v>
      </c>
      <c r="O512" s="1" t="s">
        <v>510</v>
      </c>
      <c r="P512" s="1" t="s">
        <v>14127</v>
      </c>
      <c r="Q512" s="1" t="s">
        <v>14127</v>
      </c>
      <c r="R512" s="1" t="s">
        <v>13961</v>
      </c>
      <c r="S512" s="1" t="s">
        <v>510</v>
      </c>
      <c r="T512" s="1"/>
      <c r="U512" s="1"/>
      <c r="V512" s="1" t="s">
        <v>13974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3896</v>
      </c>
      <c r="F513" s="1" t="s">
        <v>5543</v>
      </c>
      <c r="G513" s="1" t="s">
        <v>7181</v>
      </c>
      <c r="H513" s="1" t="s">
        <v>8737</v>
      </c>
      <c r="I513" s="1" t="s">
        <v>10227</v>
      </c>
      <c r="J513" s="1"/>
      <c r="K513" s="1" t="s">
        <v>13999</v>
      </c>
      <c r="L513" s="1" t="s">
        <v>511</v>
      </c>
      <c r="M513" s="1" t="s">
        <v>11898</v>
      </c>
      <c r="N513" s="1" t="s">
        <v>13059</v>
      </c>
      <c r="O513" s="1" t="s">
        <v>511</v>
      </c>
      <c r="P513" s="1" t="s">
        <v>14128</v>
      </c>
      <c r="Q513" s="1" t="s">
        <v>14631</v>
      </c>
      <c r="R513" s="1" t="s">
        <v>13961</v>
      </c>
      <c r="S513" s="1" t="s">
        <v>511</v>
      </c>
      <c r="T513" s="1" t="s">
        <v>15284</v>
      </c>
      <c r="U513" s="1"/>
      <c r="V513" s="1" t="s">
        <v>13974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3897</v>
      </c>
      <c r="F514" s="1" t="s">
        <v>5544</v>
      </c>
      <c r="G514" s="1" t="s">
        <v>7182</v>
      </c>
      <c r="H514" s="1" t="s">
        <v>8738</v>
      </c>
      <c r="I514" s="1" t="s">
        <v>10228</v>
      </c>
      <c r="J514" s="1"/>
      <c r="K514" s="1" t="s">
        <v>13999</v>
      </c>
      <c r="L514" s="1" t="s">
        <v>512</v>
      </c>
      <c r="M514" s="1" t="s">
        <v>11899</v>
      </c>
      <c r="N514" s="1" t="s">
        <v>13059</v>
      </c>
      <c r="O514" s="1" t="s">
        <v>512</v>
      </c>
      <c r="P514" s="1" t="s">
        <v>14128</v>
      </c>
      <c r="Q514" s="1" t="s">
        <v>14632</v>
      </c>
      <c r="R514" s="1" t="s">
        <v>13961</v>
      </c>
      <c r="S514" s="1" t="s">
        <v>512</v>
      </c>
      <c r="T514" s="1"/>
      <c r="U514" s="1"/>
      <c r="V514" s="1" t="s">
        <v>13974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3898</v>
      </c>
      <c r="F515" s="1" t="s">
        <v>5545</v>
      </c>
      <c r="G515" s="1" t="s">
        <v>7183</v>
      </c>
      <c r="H515" s="1" t="s">
        <v>8739</v>
      </c>
      <c r="I515" s="1" t="s">
        <v>10229</v>
      </c>
      <c r="J515" s="1"/>
      <c r="K515" s="1" t="s">
        <v>13999</v>
      </c>
      <c r="L515" s="1" t="s">
        <v>513</v>
      </c>
      <c r="M515" s="1" t="s">
        <v>11900</v>
      </c>
      <c r="N515" s="1" t="s">
        <v>13059</v>
      </c>
      <c r="O515" s="1" t="s">
        <v>513</v>
      </c>
      <c r="P515" s="1" t="s">
        <v>14128</v>
      </c>
      <c r="Q515" s="1" t="s">
        <v>14633</v>
      </c>
      <c r="R515" s="1" t="s">
        <v>13961</v>
      </c>
      <c r="S515" s="1" t="s">
        <v>513</v>
      </c>
      <c r="T515" s="1"/>
      <c r="U515" s="1"/>
      <c r="V515" s="1" t="s">
        <v>13974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3899</v>
      </c>
      <c r="F516" s="1" t="s">
        <v>5546</v>
      </c>
      <c r="G516" s="1" t="s">
        <v>7184</v>
      </c>
      <c r="H516" s="1" t="s">
        <v>8740</v>
      </c>
      <c r="I516" s="1" t="s">
        <v>10230</v>
      </c>
      <c r="J516" s="1"/>
      <c r="K516" s="1" t="s">
        <v>13999</v>
      </c>
      <c r="L516" s="1" t="s">
        <v>514</v>
      </c>
      <c r="M516" s="1" t="s">
        <v>11901</v>
      </c>
      <c r="N516" s="1" t="s">
        <v>13059</v>
      </c>
      <c r="O516" s="1" t="s">
        <v>514</v>
      </c>
      <c r="P516" s="1" t="s">
        <v>14128</v>
      </c>
      <c r="Q516" s="1" t="s">
        <v>14634</v>
      </c>
      <c r="R516" s="1" t="s">
        <v>13961</v>
      </c>
      <c r="S516" s="1" t="s">
        <v>514</v>
      </c>
      <c r="T516" s="1"/>
      <c r="U516" s="1"/>
      <c r="V516" s="1" t="s">
        <v>13974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3900</v>
      </c>
      <c r="F517" s="1" t="s">
        <v>5547</v>
      </c>
      <c r="G517" s="1" t="s">
        <v>7185</v>
      </c>
      <c r="H517" s="1" t="s">
        <v>8741</v>
      </c>
      <c r="I517" s="1" t="s">
        <v>10231</v>
      </c>
      <c r="J517" s="1"/>
      <c r="K517" s="1" t="s">
        <v>13999</v>
      </c>
      <c r="L517" s="1" t="s">
        <v>515</v>
      </c>
      <c r="M517" s="1" t="s">
        <v>11902</v>
      </c>
      <c r="N517" s="1" t="s">
        <v>13059</v>
      </c>
      <c r="O517" s="1" t="s">
        <v>515</v>
      </c>
      <c r="P517" s="1" t="s">
        <v>14129</v>
      </c>
      <c r="Q517" s="1" t="s">
        <v>14129</v>
      </c>
      <c r="R517" s="1" t="s">
        <v>13961</v>
      </c>
      <c r="S517" s="1" t="s">
        <v>515</v>
      </c>
      <c r="T517" s="1"/>
      <c r="U517" s="1" t="s">
        <v>15488</v>
      </c>
      <c r="V517" s="1" t="s">
        <v>13974</v>
      </c>
      <c r="W517" s="1" t="s">
        <v>515</v>
      </c>
      <c r="X517" s="1"/>
      <c r="Y517" t="s">
        <v>15765</v>
      </c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3901</v>
      </c>
      <c r="F518" s="1" t="s">
        <v>5548</v>
      </c>
      <c r="G518" s="1" t="s">
        <v>7186</v>
      </c>
      <c r="H518" s="1" t="s">
        <v>8742</v>
      </c>
      <c r="I518" s="1" t="s">
        <v>10232</v>
      </c>
      <c r="J518" s="1"/>
      <c r="K518" s="1" t="s">
        <v>13999</v>
      </c>
      <c r="L518" s="1" t="s">
        <v>516</v>
      </c>
      <c r="M518" s="1" t="s">
        <v>11903</v>
      </c>
      <c r="N518" s="1" t="s">
        <v>13059</v>
      </c>
      <c r="O518" s="1" t="s">
        <v>516</v>
      </c>
      <c r="P518" s="1" t="s">
        <v>14129</v>
      </c>
      <c r="Q518" s="1" t="s">
        <v>14129</v>
      </c>
      <c r="R518" s="1" t="s">
        <v>13961</v>
      </c>
      <c r="S518" s="1" t="s">
        <v>516</v>
      </c>
      <c r="T518" s="1"/>
      <c r="U518" s="1"/>
      <c r="V518" s="1" t="s">
        <v>13974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3902</v>
      </c>
      <c r="F519" s="1" t="s">
        <v>5549</v>
      </c>
      <c r="G519" s="1" t="s">
        <v>7187</v>
      </c>
      <c r="H519" s="1" t="s">
        <v>8743</v>
      </c>
      <c r="I519" s="1" t="s">
        <v>10233</v>
      </c>
      <c r="J519" s="1"/>
      <c r="K519" s="1" t="s">
        <v>13999</v>
      </c>
      <c r="L519" s="1" t="s">
        <v>517</v>
      </c>
      <c r="M519" s="1" t="s">
        <v>11904</v>
      </c>
      <c r="N519" s="1" t="s">
        <v>13059</v>
      </c>
      <c r="O519" s="1" t="s">
        <v>517</v>
      </c>
      <c r="P519" s="1" t="s">
        <v>14129</v>
      </c>
      <c r="Q519" s="1" t="s">
        <v>14129</v>
      </c>
      <c r="R519" s="1" t="s">
        <v>13961</v>
      </c>
      <c r="S519" s="1" t="s">
        <v>517</v>
      </c>
      <c r="T519" s="1"/>
      <c r="U519" s="1"/>
      <c r="V519" s="1" t="s">
        <v>13974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3903</v>
      </c>
      <c r="F520" s="1" t="s">
        <v>5550</v>
      </c>
      <c r="G520" s="1" t="s">
        <v>7188</v>
      </c>
      <c r="H520" s="1" t="s">
        <v>8744</v>
      </c>
      <c r="I520" s="1" t="s">
        <v>10234</v>
      </c>
      <c r="J520" s="1"/>
      <c r="K520" s="1" t="s">
        <v>13999</v>
      </c>
      <c r="L520" s="1" t="s">
        <v>518</v>
      </c>
      <c r="M520" s="1" t="s">
        <v>11905</v>
      </c>
      <c r="N520" s="1" t="s">
        <v>13059</v>
      </c>
      <c r="O520" s="1" t="s">
        <v>518</v>
      </c>
      <c r="P520" s="1" t="s">
        <v>14130</v>
      </c>
      <c r="Q520" s="1" t="s">
        <v>14635</v>
      </c>
      <c r="R520" s="1" t="s">
        <v>13961</v>
      </c>
      <c r="S520" s="1" t="s">
        <v>518</v>
      </c>
      <c r="T520" s="1" t="s">
        <v>15285</v>
      </c>
      <c r="U520" s="1"/>
      <c r="V520" s="1" t="s">
        <v>13974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3904</v>
      </c>
      <c r="F521" s="1" t="s">
        <v>5551</v>
      </c>
      <c r="G521" s="1" t="s">
        <v>7189</v>
      </c>
      <c r="H521" s="1" t="s">
        <v>8745</v>
      </c>
      <c r="I521" s="1" t="s">
        <v>10235</v>
      </c>
      <c r="J521" s="1"/>
      <c r="K521" s="1" t="s">
        <v>13999</v>
      </c>
      <c r="L521" s="1" t="s">
        <v>519</v>
      </c>
      <c r="M521" s="1" t="s">
        <v>11906</v>
      </c>
      <c r="N521" s="1" t="s">
        <v>13059</v>
      </c>
      <c r="O521" s="1" t="s">
        <v>519</v>
      </c>
      <c r="P521" s="1" t="s">
        <v>14131</v>
      </c>
      <c r="Q521" s="1" t="s">
        <v>14131</v>
      </c>
      <c r="R521" s="1" t="s">
        <v>13961</v>
      </c>
      <c r="S521" s="1" t="s">
        <v>519</v>
      </c>
      <c r="T521" s="1"/>
      <c r="U521" s="1" t="s">
        <v>15489</v>
      </c>
      <c r="V521" s="1" t="s">
        <v>13974</v>
      </c>
      <c r="W521" s="1" t="s">
        <v>519</v>
      </c>
      <c r="X521" s="1" t="s">
        <v>15657</v>
      </c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3905</v>
      </c>
      <c r="F522" s="1" t="s">
        <v>5552</v>
      </c>
      <c r="G522" s="1" t="s">
        <v>7190</v>
      </c>
      <c r="H522" s="1" t="s">
        <v>8746</v>
      </c>
      <c r="I522" s="1" t="s">
        <v>10236</v>
      </c>
      <c r="J522" s="1"/>
      <c r="K522" s="1" t="s">
        <v>13999</v>
      </c>
      <c r="L522" s="1" t="s">
        <v>520</v>
      </c>
      <c r="M522" s="1" t="s">
        <v>11907</v>
      </c>
      <c r="N522" s="1" t="s">
        <v>13059</v>
      </c>
      <c r="O522" s="1" t="s">
        <v>520</v>
      </c>
      <c r="P522" s="1" t="s">
        <v>14132</v>
      </c>
      <c r="Q522" s="1" t="s">
        <v>14636</v>
      </c>
      <c r="R522" s="1" t="s">
        <v>13961</v>
      </c>
      <c r="S522" s="1" t="s">
        <v>520</v>
      </c>
      <c r="T522" s="1" t="s">
        <v>15286</v>
      </c>
      <c r="U522" s="1"/>
      <c r="V522" s="1" t="s">
        <v>13974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3906</v>
      </c>
      <c r="F523" s="1" t="s">
        <v>5553</v>
      </c>
      <c r="G523" s="1" t="s">
        <v>7191</v>
      </c>
      <c r="H523" s="1" t="s">
        <v>8747</v>
      </c>
      <c r="I523" s="1" t="s">
        <v>10237</v>
      </c>
      <c r="J523" s="1"/>
      <c r="K523" s="1" t="s">
        <v>13999</v>
      </c>
      <c r="L523" s="1" t="s">
        <v>521</v>
      </c>
      <c r="M523" s="1" t="s">
        <v>11908</v>
      </c>
      <c r="N523" s="1" t="s">
        <v>13059</v>
      </c>
      <c r="O523" s="1" t="s">
        <v>521</v>
      </c>
      <c r="P523" s="1" t="s">
        <v>14132</v>
      </c>
      <c r="Q523" s="1" t="s">
        <v>14637</v>
      </c>
      <c r="R523" s="1" t="s">
        <v>13961</v>
      </c>
      <c r="S523" s="1" t="s">
        <v>521</v>
      </c>
      <c r="T523" s="1"/>
      <c r="U523" s="1"/>
      <c r="V523" s="1" t="s">
        <v>13974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3907</v>
      </c>
      <c r="F524" s="1" t="s">
        <v>5554</v>
      </c>
      <c r="G524" s="1" t="s">
        <v>7192</v>
      </c>
      <c r="H524" s="1" t="s">
        <v>8748</v>
      </c>
      <c r="I524" s="1" t="s">
        <v>10238</v>
      </c>
      <c r="J524" s="1"/>
      <c r="K524" s="1" t="s">
        <v>13999</v>
      </c>
      <c r="L524" s="1" t="s">
        <v>522</v>
      </c>
      <c r="M524" s="1" t="s">
        <v>11909</v>
      </c>
      <c r="N524" s="1" t="s">
        <v>13059</v>
      </c>
      <c r="O524" s="1" t="s">
        <v>522</v>
      </c>
      <c r="P524" s="1" t="s">
        <v>14132</v>
      </c>
      <c r="Q524" s="1" t="s">
        <v>14638</v>
      </c>
      <c r="R524" s="1" t="s">
        <v>13961</v>
      </c>
      <c r="S524" s="1" t="s">
        <v>522</v>
      </c>
      <c r="T524" s="1"/>
      <c r="U524" s="1"/>
      <c r="V524" s="1" t="s">
        <v>13974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3908</v>
      </c>
      <c r="F525" s="1" t="s">
        <v>5555</v>
      </c>
      <c r="G525" s="1" t="s">
        <v>7193</v>
      </c>
      <c r="H525" s="1" t="s">
        <v>8749</v>
      </c>
      <c r="I525" s="1" t="s">
        <v>10239</v>
      </c>
      <c r="J525" s="1"/>
      <c r="K525" s="1" t="s">
        <v>13999</v>
      </c>
      <c r="L525" s="1" t="s">
        <v>523</v>
      </c>
      <c r="M525" s="1" t="s">
        <v>11910</v>
      </c>
      <c r="N525" s="1" t="s">
        <v>13059</v>
      </c>
      <c r="O525" s="1" t="s">
        <v>523</v>
      </c>
      <c r="P525" s="1" t="s">
        <v>14132</v>
      </c>
      <c r="Q525" s="1" t="s">
        <v>14639</v>
      </c>
      <c r="R525" s="1" t="s">
        <v>13961</v>
      </c>
      <c r="S525" s="1" t="s">
        <v>523</v>
      </c>
      <c r="T525" s="1"/>
      <c r="U525" s="1"/>
      <c r="V525" s="1" t="s">
        <v>13974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3909</v>
      </c>
      <c r="F526" s="1" t="s">
        <v>5556</v>
      </c>
      <c r="G526" s="1" t="s">
        <v>7194</v>
      </c>
      <c r="H526" s="1" t="s">
        <v>8750</v>
      </c>
      <c r="I526" s="1" t="s">
        <v>10240</v>
      </c>
      <c r="J526" s="1"/>
      <c r="K526" s="1" t="s">
        <v>13999</v>
      </c>
      <c r="L526" s="1" t="s">
        <v>524</v>
      </c>
      <c r="M526" s="1" t="s">
        <v>11911</v>
      </c>
      <c r="N526" s="1" t="s">
        <v>13059</v>
      </c>
      <c r="O526" s="1" t="s">
        <v>524</v>
      </c>
      <c r="P526" s="1" t="s">
        <v>14132</v>
      </c>
      <c r="Q526" s="1" t="s">
        <v>14640</v>
      </c>
      <c r="R526" s="1" t="s">
        <v>13961</v>
      </c>
      <c r="S526" s="1" t="s">
        <v>524</v>
      </c>
      <c r="T526" s="1"/>
      <c r="U526" s="1"/>
      <c r="V526" s="1" t="s">
        <v>13974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3910</v>
      </c>
      <c r="F527" s="1" t="s">
        <v>5557</v>
      </c>
      <c r="G527" s="1" t="s">
        <v>7195</v>
      </c>
      <c r="H527" s="1" t="s">
        <v>8751</v>
      </c>
      <c r="I527" s="1" t="s">
        <v>10241</v>
      </c>
      <c r="J527" s="1"/>
      <c r="K527" s="1" t="s">
        <v>13999</v>
      </c>
      <c r="L527" s="1" t="s">
        <v>525</v>
      </c>
      <c r="M527" s="1" t="s">
        <v>11912</v>
      </c>
      <c r="N527" s="1" t="s">
        <v>13059</v>
      </c>
      <c r="O527" s="1" t="s">
        <v>525</v>
      </c>
      <c r="P527" s="1" t="s">
        <v>14132</v>
      </c>
      <c r="Q527" s="1" t="s">
        <v>14641</v>
      </c>
      <c r="R527" s="1" t="s">
        <v>13961</v>
      </c>
      <c r="S527" s="1" t="s">
        <v>525</v>
      </c>
      <c r="T527" s="1"/>
      <c r="U527" s="1"/>
      <c r="V527" s="1" t="s">
        <v>13974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3911</v>
      </c>
      <c r="F528" s="1" t="s">
        <v>5558</v>
      </c>
      <c r="G528" s="1" t="s">
        <v>7196</v>
      </c>
      <c r="H528" s="1" t="s">
        <v>8752</v>
      </c>
      <c r="I528" s="1" t="s">
        <v>10242</v>
      </c>
      <c r="J528" s="1"/>
      <c r="K528" s="1" t="s">
        <v>13999</v>
      </c>
      <c r="L528" s="1" t="s">
        <v>526</v>
      </c>
      <c r="M528" s="1" t="s">
        <v>11913</v>
      </c>
      <c r="N528" s="1" t="s">
        <v>13059</v>
      </c>
      <c r="O528" s="1" t="s">
        <v>526</v>
      </c>
      <c r="P528" s="1" t="s">
        <v>14132</v>
      </c>
      <c r="Q528" s="1" t="s">
        <v>14642</v>
      </c>
      <c r="R528" s="1" t="s">
        <v>13961</v>
      </c>
      <c r="S528" s="1" t="s">
        <v>526</v>
      </c>
      <c r="T528" s="1"/>
      <c r="U528" s="1"/>
      <c r="V528" s="1" t="s">
        <v>13974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3912</v>
      </c>
      <c r="F529" s="1" t="s">
        <v>5559</v>
      </c>
      <c r="G529" s="1" t="s">
        <v>7197</v>
      </c>
      <c r="H529" s="1" t="s">
        <v>8753</v>
      </c>
      <c r="I529" s="1" t="s">
        <v>10243</v>
      </c>
      <c r="J529" s="1"/>
      <c r="K529" s="1" t="s">
        <v>13999</v>
      </c>
      <c r="L529" s="1" t="s">
        <v>527</v>
      </c>
      <c r="M529" s="1" t="s">
        <v>11914</v>
      </c>
      <c r="N529" s="1" t="s">
        <v>13059</v>
      </c>
      <c r="O529" s="1" t="s">
        <v>527</v>
      </c>
      <c r="P529" s="1" t="s">
        <v>14133</v>
      </c>
      <c r="Q529" s="1" t="s">
        <v>14133</v>
      </c>
      <c r="R529" s="1" t="s">
        <v>13961</v>
      </c>
      <c r="S529" s="1" t="s">
        <v>527</v>
      </c>
      <c r="T529" s="1"/>
      <c r="U529" s="1" t="s">
        <v>15490</v>
      </c>
      <c r="V529" s="1" t="s">
        <v>13974</v>
      </c>
      <c r="W529" s="1" t="s">
        <v>527</v>
      </c>
      <c r="X529" s="1" t="s">
        <v>15658</v>
      </c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3913</v>
      </c>
      <c r="F530" s="1" t="s">
        <v>5560</v>
      </c>
      <c r="G530" s="1" t="s">
        <v>7198</v>
      </c>
      <c r="H530" s="1" t="s">
        <v>8754</v>
      </c>
      <c r="I530" s="1" t="s">
        <v>10244</v>
      </c>
      <c r="J530" s="1"/>
      <c r="K530" s="1" t="s">
        <v>13999</v>
      </c>
      <c r="L530" s="1" t="s">
        <v>528</v>
      </c>
      <c r="M530" s="1" t="s">
        <v>11915</v>
      </c>
      <c r="N530" s="1" t="s">
        <v>13059</v>
      </c>
      <c r="O530" s="1" t="s">
        <v>528</v>
      </c>
      <c r="P530" s="1" t="s">
        <v>14133</v>
      </c>
      <c r="Q530" s="1" t="s">
        <v>14133</v>
      </c>
      <c r="R530" s="1" t="s">
        <v>13961</v>
      </c>
      <c r="S530" s="1" t="s">
        <v>528</v>
      </c>
      <c r="T530" s="1"/>
      <c r="U530" s="1"/>
      <c r="V530" s="1" t="s">
        <v>13974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3914</v>
      </c>
      <c r="F531" s="1" t="s">
        <v>5561</v>
      </c>
      <c r="G531" s="1" t="s">
        <v>7199</v>
      </c>
      <c r="H531" s="1" t="s">
        <v>8753</v>
      </c>
      <c r="I531" s="1" t="s">
        <v>10245</v>
      </c>
      <c r="J531" s="1"/>
      <c r="K531" s="1" t="s">
        <v>13999</v>
      </c>
      <c r="L531" s="1" t="s">
        <v>529</v>
      </c>
      <c r="M531" s="1" t="s">
        <v>11916</v>
      </c>
      <c r="N531" s="1" t="s">
        <v>13059</v>
      </c>
      <c r="O531" s="1" t="s">
        <v>529</v>
      </c>
      <c r="P531" s="1" t="s">
        <v>14133</v>
      </c>
      <c r="Q531" s="1" t="s">
        <v>14133</v>
      </c>
      <c r="R531" s="1" t="s">
        <v>13961</v>
      </c>
      <c r="S531" s="1" t="s">
        <v>529</v>
      </c>
      <c r="T531" s="1"/>
      <c r="U531" s="1"/>
      <c r="V531" s="1" t="s">
        <v>13974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3915</v>
      </c>
      <c r="F532" s="1" t="s">
        <v>5562</v>
      </c>
      <c r="G532" s="1" t="s">
        <v>7200</v>
      </c>
      <c r="H532" s="1" t="s">
        <v>8755</v>
      </c>
      <c r="I532" s="1" t="s">
        <v>10246</v>
      </c>
      <c r="J532" s="1"/>
      <c r="K532" s="1" t="s">
        <v>13999</v>
      </c>
      <c r="L532" s="1" t="s">
        <v>530</v>
      </c>
      <c r="M532" s="1" t="s">
        <v>11917</v>
      </c>
      <c r="N532" s="1" t="s">
        <v>13059</v>
      </c>
      <c r="O532" s="1" t="s">
        <v>530</v>
      </c>
      <c r="P532" s="1" t="s">
        <v>14133</v>
      </c>
      <c r="Q532" s="1" t="s">
        <v>14133</v>
      </c>
      <c r="R532" s="1" t="s">
        <v>13961</v>
      </c>
      <c r="S532" s="1" t="s">
        <v>530</v>
      </c>
      <c r="T532" s="1"/>
      <c r="U532" s="1"/>
      <c r="V532" s="1" t="s">
        <v>13974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3916</v>
      </c>
      <c r="F533" s="1" t="s">
        <v>5563</v>
      </c>
      <c r="G533" s="1" t="s">
        <v>7201</v>
      </c>
      <c r="H533" s="1" t="s">
        <v>8756</v>
      </c>
      <c r="I533" s="1" t="s">
        <v>10247</v>
      </c>
      <c r="J533" s="1"/>
      <c r="K533" s="1" t="s">
        <v>13999</v>
      </c>
      <c r="L533" s="1" t="s">
        <v>531</v>
      </c>
      <c r="M533" s="1" t="s">
        <v>11918</v>
      </c>
      <c r="N533" s="1" t="s">
        <v>13059</v>
      </c>
      <c r="O533" s="1" t="s">
        <v>531</v>
      </c>
      <c r="P533" s="1" t="s">
        <v>14133</v>
      </c>
      <c r="Q533" s="1" t="s">
        <v>14133</v>
      </c>
      <c r="R533" s="1" t="s">
        <v>13961</v>
      </c>
      <c r="S533" s="1" t="s">
        <v>531</v>
      </c>
      <c r="T533" s="1"/>
      <c r="U533" s="1"/>
      <c r="V533" s="1" t="s">
        <v>13974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3917</v>
      </c>
      <c r="F534" s="1" t="s">
        <v>5564</v>
      </c>
      <c r="G534" s="1" t="s">
        <v>7202</v>
      </c>
      <c r="H534" s="1" t="s">
        <v>8757</v>
      </c>
      <c r="I534" s="1" t="s">
        <v>10248</v>
      </c>
      <c r="J534" s="1"/>
      <c r="K534" s="1" t="s">
        <v>13999</v>
      </c>
      <c r="L534" s="1" t="s">
        <v>532</v>
      </c>
      <c r="M534" s="1" t="s">
        <v>11919</v>
      </c>
      <c r="N534" s="1" t="s">
        <v>13059</v>
      </c>
      <c r="O534" s="1" t="s">
        <v>532</v>
      </c>
      <c r="P534" s="1" t="s">
        <v>14133</v>
      </c>
      <c r="Q534" s="1" t="s">
        <v>14133</v>
      </c>
      <c r="R534" s="1" t="s">
        <v>13961</v>
      </c>
      <c r="S534" s="1" t="s">
        <v>532</v>
      </c>
      <c r="T534" s="1"/>
      <c r="U534" s="1"/>
      <c r="V534" s="1" t="s">
        <v>13974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3918</v>
      </c>
      <c r="F535" s="1" t="s">
        <v>5565</v>
      </c>
      <c r="G535" s="1" t="s">
        <v>7203</v>
      </c>
      <c r="H535" s="1" t="s">
        <v>8758</v>
      </c>
      <c r="I535" s="1" t="s">
        <v>10249</v>
      </c>
      <c r="J535" s="1"/>
      <c r="K535" s="1" t="s">
        <v>13999</v>
      </c>
      <c r="L535" s="1" t="s">
        <v>533</v>
      </c>
      <c r="M535" s="1" t="s">
        <v>11920</v>
      </c>
      <c r="N535" s="1" t="s">
        <v>13059</v>
      </c>
      <c r="O535" s="1" t="s">
        <v>533</v>
      </c>
      <c r="P535" s="1" t="s">
        <v>14133</v>
      </c>
      <c r="Q535" s="1" t="s">
        <v>14133</v>
      </c>
      <c r="R535" s="1" t="s">
        <v>13961</v>
      </c>
      <c r="S535" s="1" t="s">
        <v>533</v>
      </c>
      <c r="T535" s="1"/>
      <c r="U535" s="1"/>
      <c r="V535" s="1" t="s">
        <v>13974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3919</v>
      </c>
      <c r="F536" s="1" t="s">
        <v>5566</v>
      </c>
      <c r="G536" s="1" t="s">
        <v>7204</v>
      </c>
      <c r="H536" s="1" t="s">
        <v>8759</v>
      </c>
      <c r="I536" s="1" t="s">
        <v>10250</v>
      </c>
      <c r="J536" s="1"/>
      <c r="K536" s="1" t="s">
        <v>13999</v>
      </c>
      <c r="L536" s="1" t="s">
        <v>534</v>
      </c>
      <c r="M536" s="1" t="s">
        <v>11921</v>
      </c>
      <c r="N536" s="1" t="s">
        <v>13059</v>
      </c>
      <c r="O536" s="1" t="s">
        <v>534</v>
      </c>
      <c r="P536" s="1" t="s">
        <v>14133</v>
      </c>
      <c r="Q536" s="1" t="s">
        <v>14133</v>
      </c>
      <c r="R536" s="1" t="s">
        <v>13961</v>
      </c>
      <c r="S536" s="1" t="s">
        <v>534</v>
      </c>
      <c r="T536" s="1"/>
      <c r="U536" s="1"/>
      <c r="V536" s="1" t="s">
        <v>13974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3920</v>
      </c>
      <c r="F537" s="1" t="s">
        <v>5567</v>
      </c>
      <c r="G537" s="1" t="s">
        <v>7205</v>
      </c>
      <c r="H537" s="1" t="s">
        <v>8760</v>
      </c>
      <c r="I537" s="1" t="s">
        <v>10251</v>
      </c>
      <c r="J537" s="1"/>
      <c r="K537" s="1" t="s">
        <v>13999</v>
      </c>
      <c r="L537" s="1" t="s">
        <v>535</v>
      </c>
      <c r="M537" s="1" t="s">
        <v>11922</v>
      </c>
      <c r="N537" s="1" t="s">
        <v>13059</v>
      </c>
      <c r="O537" s="1" t="s">
        <v>535</v>
      </c>
      <c r="P537" s="1" t="s">
        <v>14133</v>
      </c>
      <c r="Q537" s="1" t="s">
        <v>14133</v>
      </c>
      <c r="R537" s="1" t="s">
        <v>13961</v>
      </c>
      <c r="S537" s="1" t="s">
        <v>535</v>
      </c>
      <c r="T537" s="1"/>
      <c r="U537" s="1"/>
      <c r="V537" s="1" t="s">
        <v>13974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3921</v>
      </c>
      <c r="F538" s="1" t="s">
        <v>5568</v>
      </c>
      <c r="G538" s="1" t="s">
        <v>7206</v>
      </c>
      <c r="H538" s="1" t="s">
        <v>8761</v>
      </c>
      <c r="I538" s="1" t="s">
        <v>10252</v>
      </c>
      <c r="J538" s="1"/>
      <c r="K538" s="1" t="s">
        <v>13999</v>
      </c>
      <c r="L538" s="1" t="s">
        <v>536</v>
      </c>
      <c r="M538" s="1" t="s">
        <v>11923</v>
      </c>
      <c r="N538" s="1" t="s">
        <v>13059</v>
      </c>
      <c r="O538" s="1" t="s">
        <v>536</v>
      </c>
      <c r="P538" s="1" t="s">
        <v>14133</v>
      </c>
      <c r="Q538" s="1" t="s">
        <v>14133</v>
      </c>
      <c r="R538" s="1" t="s">
        <v>13961</v>
      </c>
      <c r="S538" s="1" t="s">
        <v>536</v>
      </c>
      <c r="T538" s="1"/>
      <c r="U538" s="1"/>
      <c r="V538" s="1" t="s">
        <v>13974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3922</v>
      </c>
      <c r="F539" s="1" t="s">
        <v>5569</v>
      </c>
      <c r="G539" s="1" t="s">
        <v>3922</v>
      </c>
      <c r="H539" s="1" t="s">
        <v>8762</v>
      </c>
      <c r="I539" s="1" t="s">
        <v>10253</v>
      </c>
      <c r="J539" s="1"/>
      <c r="K539" s="1" t="s">
        <v>13999</v>
      </c>
      <c r="L539" s="1" t="s">
        <v>537</v>
      </c>
      <c r="M539" s="1" t="s">
        <v>11924</v>
      </c>
      <c r="N539" s="1" t="s">
        <v>13059</v>
      </c>
      <c r="O539" s="1" t="s">
        <v>537</v>
      </c>
      <c r="P539" s="1" t="s">
        <v>14134</v>
      </c>
      <c r="Q539" s="1" t="s">
        <v>14643</v>
      </c>
      <c r="R539" s="1" t="s">
        <v>13961</v>
      </c>
      <c r="S539" s="1" t="s">
        <v>537</v>
      </c>
      <c r="T539" s="1" t="s">
        <v>15287</v>
      </c>
      <c r="U539" s="1"/>
      <c r="V539" s="1" t="s">
        <v>13974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3923</v>
      </c>
      <c r="F540" s="1" t="s">
        <v>5570</v>
      </c>
      <c r="G540" s="1" t="s">
        <v>7207</v>
      </c>
      <c r="H540" s="1" t="s">
        <v>8763</v>
      </c>
      <c r="I540" s="1" t="s">
        <v>10254</v>
      </c>
      <c r="J540" s="1"/>
      <c r="K540" s="1" t="s">
        <v>13999</v>
      </c>
      <c r="L540" s="1" t="s">
        <v>538</v>
      </c>
      <c r="M540" s="1" t="s">
        <v>11925</v>
      </c>
      <c r="N540" s="1" t="s">
        <v>13059</v>
      </c>
      <c r="O540" s="1" t="s">
        <v>538</v>
      </c>
      <c r="P540" s="1" t="s">
        <v>14134</v>
      </c>
      <c r="Q540" s="1" t="s">
        <v>14644</v>
      </c>
      <c r="R540" s="1" t="s">
        <v>13961</v>
      </c>
      <c r="S540" s="1" t="s">
        <v>538</v>
      </c>
      <c r="T540" s="1"/>
      <c r="U540" s="1"/>
      <c r="V540" s="1" t="s">
        <v>13974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3924</v>
      </c>
      <c r="F541" s="1" t="s">
        <v>5571</v>
      </c>
      <c r="G541" s="1" t="s">
        <v>7208</v>
      </c>
      <c r="H541" s="1" t="s">
        <v>8764</v>
      </c>
      <c r="I541" s="1" t="s">
        <v>10255</v>
      </c>
      <c r="J541" s="1"/>
      <c r="K541" s="1" t="s">
        <v>13999</v>
      </c>
      <c r="L541" s="1" t="s">
        <v>539</v>
      </c>
      <c r="M541" s="1" t="s">
        <v>11926</v>
      </c>
      <c r="N541" s="1" t="s">
        <v>13059</v>
      </c>
      <c r="O541" s="1" t="s">
        <v>539</v>
      </c>
      <c r="P541" s="1" t="s">
        <v>14134</v>
      </c>
      <c r="Q541" s="1" t="s">
        <v>14645</v>
      </c>
      <c r="R541" s="1" t="s">
        <v>13961</v>
      </c>
      <c r="S541" s="1" t="s">
        <v>539</v>
      </c>
      <c r="T541" s="1"/>
      <c r="U541" s="1"/>
      <c r="V541" s="1" t="s">
        <v>13974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3925</v>
      </c>
      <c r="F542" s="1" t="s">
        <v>5572</v>
      </c>
      <c r="G542" s="1" t="s">
        <v>7209</v>
      </c>
      <c r="H542" s="1" t="s">
        <v>8765</v>
      </c>
      <c r="I542" s="1" t="s">
        <v>10256</v>
      </c>
      <c r="J542" s="1"/>
      <c r="K542" s="1" t="s">
        <v>13999</v>
      </c>
      <c r="L542" s="1" t="s">
        <v>540</v>
      </c>
      <c r="M542" s="1" t="s">
        <v>11927</v>
      </c>
      <c r="N542" s="1" t="s">
        <v>13059</v>
      </c>
      <c r="O542" s="1" t="s">
        <v>540</v>
      </c>
      <c r="P542" s="1" t="s">
        <v>14134</v>
      </c>
      <c r="Q542" s="1" t="s">
        <v>14646</v>
      </c>
      <c r="R542" s="1" t="s">
        <v>13961</v>
      </c>
      <c r="S542" s="1" t="s">
        <v>540</v>
      </c>
      <c r="T542" s="1"/>
      <c r="U542" s="1"/>
      <c r="V542" s="1" t="s">
        <v>13974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3926</v>
      </c>
      <c r="F543" s="1" t="s">
        <v>5573</v>
      </c>
      <c r="G543" s="1" t="s">
        <v>7210</v>
      </c>
      <c r="H543" s="1" t="s">
        <v>8766</v>
      </c>
      <c r="I543" s="1" t="s">
        <v>10257</v>
      </c>
      <c r="J543" s="1"/>
      <c r="K543" s="1" t="s">
        <v>13999</v>
      </c>
      <c r="L543" s="1" t="s">
        <v>541</v>
      </c>
      <c r="M543" s="1" t="s">
        <v>11928</v>
      </c>
      <c r="N543" s="1" t="s">
        <v>13059</v>
      </c>
      <c r="O543" s="1" t="s">
        <v>541</v>
      </c>
      <c r="P543" s="1" t="s">
        <v>14134</v>
      </c>
      <c r="Q543" s="1" t="s">
        <v>14647</v>
      </c>
      <c r="R543" s="1" t="s">
        <v>13961</v>
      </c>
      <c r="S543" s="1" t="s">
        <v>541</v>
      </c>
      <c r="T543" s="1"/>
      <c r="U543" s="1"/>
      <c r="V543" s="1" t="s">
        <v>13974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3927</v>
      </c>
      <c r="F544" s="1" t="s">
        <v>5574</v>
      </c>
      <c r="G544" s="1" t="s">
        <v>7211</v>
      </c>
      <c r="H544" s="1" t="s">
        <v>8767</v>
      </c>
      <c r="I544" s="1" t="s">
        <v>10258</v>
      </c>
      <c r="J544" s="1"/>
      <c r="K544" s="1" t="s">
        <v>13999</v>
      </c>
      <c r="L544" s="1" t="s">
        <v>542</v>
      </c>
      <c r="M544" s="1" t="s">
        <v>11929</v>
      </c>
      <c r="N544" s="1" t="s">
        <v>13059</v>
      </c>
      <c r="O544" s="1" t="s">
        <v>542</v>
      </c>
      <c r="P544" s="1" t="s">
        <v>14135</v>
      </c>
      <c r="Q544" s="1" t="s">
        <v>14135</v>
      </c>
      <c r="R544" s="1" t="s">
        <v>13961</v>
      </c>
      <c r="S544" s="1" t="s">
        <v>542</v>
      </c>
      <c r="T544" s="1"/>
      <c r="U544" s="1" t="s">
        <v>15491</v>
      </c>
      <c r="V544" s="1" t="s">
        <v>13974</v>
      </c>
      <c r="W544" s="1" t="s">
        <v>542</v>
      </c>
      <c r="X544" s="1" t="s">
        <v>15659</v>
      </c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3928</v>
      </c>
      <c r="F545" s="1" t="s">
        <v>5575</v>
      </c>
      <c r="G545" s="1" t="s">
        <v>7212</v>
      </c>
      <c r="H545" s="1" t="s">
        <v>8768</v>
      </c>
      <c r="I545" s="1" t="s">
        <v>10259</v>
      </c>
      <c r="J545" s="1"/>
      <c r="K545" s="1" t="s">
        <v>13999</v>
      </c>
      <c r="L545" s="1" t="s">
        <v>543</v>
      </c>
      <c r="M545" s="1" t="s">
        <v>11930</v>
      </c>
      <c r="N545" s="1" t="s">
        <v>13059</v>
      </c>
      <c r="O545" s="1" t="s">
        <v>543</v>
      </c>
      <c r="P545" s="1" t="s">
        <v>14136</v>
      </c>
      <c r="Q545" s="1" t="s">
        <v>14648</v>
      </c>
      <c r="R545" s="1" t="s">
        <v>13961</v>
      </c>
      <c r="S545" s="1" t="s">
        <v>543</v>
      </c>
      <c r="T545" s="1" t="s">
        <v>15288</v>
      </c>
      <c r="U545" s="1"/>
      <c r="V545" s="1" t="s">
        <v>13974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3929</v>
      </c>
      <c r="F546" s="1" t="s">
        <v>5576</v>
      </c>
      <c r="G546" s="1" t="s">
        <v>7213</v>
      </c>
      <c r="H546" s="1" t="s">
        <v>8769</v>
      </c>
      <c r="I546" s="1" t="s">
        <v>10260</v>
      </c>
      <c r="J546" s="1"/>
      <c r="K546" s="1" t="s">
        <v>13999</v>
      </c>
      <c r="L546" s="1" t="s">
        <v>544</v>
      </c>
      <c r="M546" s="1" t="s">
        <v>11931</v>
      </c>
      <c r="N546" s="1" t="s">
        <v>13059</v>
      </c>
      <c r="O546" s="1" t="s">
        <v>544</v>
      </c>
      <c r="P546" s="1" t="s">
        <v>14136</v>
      </c>
      <c r="Q546" s="1" t="s">
        <v>14649</v>
      </c>
      <c r="R546" s="1" t="s">
        <v>13961</v>
      </c>
      <c r="S546" s="1" t="s">
        <v>544</v>
      </c>
      <c r="T546" s="1"/>
      <c r="U546" s="1"/>
      <c r="V546" s="1" t="s">
        <v>13974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3930</v>
      </c>
      <c r="F547" s="1" t="s">
        <v>5577</v>
      </c>
      <c r="G547" s="1" t="s">
        <v>7214</v>
      </c>
      <c r="H547" s="1" t="s">
        <v>8770</v>
      </c>
      <c r="I547" s="1" t="s">
        <v>10261</v>
      </c>
      <c r="J547" s="1"/>
      <c r="K547" s="1" t="s">
        <v>13999</v>
      </c>
      <c r="L547" s="1" t="s">
        <v>545</v>
      </c>
      <c r="M547" s="1" t="s">
        <v>11932</v>
      </c>
      <c r="N547" s="1" t="s">
        <v>13059</v>
      </c>
      <c r="O547" s="1" t="s">
        <v>545</v>
      </c>
      <c r="P547" s="1" t="s">
        <v>14136</v>
      </c>
      <c r="Q547" s="1" t="s">
        <v>14650</v>
      </c>
      <c r="R547" s="1" t="s">
        <v>13961</v>
      </c>
      <c r="S547" s="1" t="s">
        <v>545</v>
      </c>
      <c r="T547" s="1"/>
      <c r="U547" s="1"/>
      <c r="V547" s="1" t="s">
        <v>13974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3931</v>
      </c>
      <c r="F548" s="1" t="s">
        <v>5578</v>
      </c>
      <c r="G548" s="1" t="s">
        <v>7215</v>
      </c>
      <c r="H548" s="1" t="s">
        <v>8771</v>
      </c>
      <c r="I548" s="1" t="s">
        <v>10262</v>
      </c>
      <c r="J548" s="1"/>
      <c r="K548" s="1" t="s">
        <v>13999</v>
      </c>
      <c r="L548" s="1" t="s">
        <v>546</v>
      </c>
      <c r="M548" s="1" t="s">
        <v>11933</v>
      </c>
      <c r="N548" s="1" t="s">
        <v>13059</v>
      </c>
      <c r="O548" s="1" t="s">
        <v>546</v>
      </c>
      <c r="P548" s="1" t="s">
        <v>14136</v>
      </c>
      <c r="Q548" s="1" t="s">
        <v>14651</v>
      </c>
      <c r="R548" s="1" t="s">
        <v>13961</v>
      </c>
      <c r="S548" s="1" t="s">
        <v>546</v>
      </c>
      <c r="T548" s="1"/>
      <c r="U548" s="1"/>
      <c r="V548" s="1" t="s">
        <v>13974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3932</v>
      </c>
      <c r="F549" s="1" t="s">
        <v>5579</v>
      </c>
      <c r="G549" s="1" t="s">
        <v>7216</v>
      </c>
      <c r="H549" s="1" t="s">
        <v>8772</v>
      </c>
      <c r="I549" s="1" t="s">
        <v>10263</v>
      </c>
      <c r="J549" s="1"/>
      <c r="K549" s="1" t="s">
        <v>13999</v>
      </c>
      <c r="L549" s="1" t="s">
        <v>547</v>
      </c>
      <c r="M549" s="1" t="s">
        <v>11934</v>
      </c>
      <c r="N549" s="1" t="s">
        <v>13059</v>
      </c>
      <c r="O549" s="1" t="s">
        <v>547</v>
      </c>
      <c r="P549" s="1" t="s">
        <v>14136</v>
      </c>
      <c r="Q549" s="1" t="s">
        <v>14652</v>
      </c>
      <c r="R549" s="1" t="s">
        <v>13961</v>
      </c>
      <c r="S549" s="1" t="s">
        <v>547</v>
      </c>
      <c r="T549" s="1"/>
      <c r="U549" s="1"/>
      <c r="V549" s="1" t="s">
        <v>13974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3933</v>
      </c>
      <c r="F550" s="1" t="s">
        <v>5580</v>
      </c>
      <c r="G550" s="1" t="s">
        <v>7217</v>
      </c>
      <c r="H550" s="1" t="s">
        <v>8773</v>
      </c>
      <c r="I550" s="1" t="s">
        <v>10264</v>
      </c>
      <c r="J550" s="1"/>
      <c r="K550" s="1" t="s">
        <v>13999</v>
      </c>
      <c r="L550" s="1" t="s">
        <v>548</v>
      </c>
      <c r="M550" s="1" t="s">
        <v>11935</v>
      </c>
      <c r="N550" s="1" t="s">
        <v>13059</v>
      </c>
      <c r="O550" s="1" t="s">
        <v>548</v>
      </c>
      <c r="P550" s="1" t="s">
        <v>14136</v>
      </c>
      <c r="Q550" s="1" t="s">
        <v>14653</v>
      </c>
      <c r="R550" s="1" t="s">
        <v>13961</v>
      </c>
      <c r="S550" s="1" t="s">
        <v>548</v>
      </c>
      <c r="T550" s="1"/>
      <c r="U550" s="1"/>
      <c r="V550" s="1" t="s">
        <v>13974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3934</v>
      </c>
      <c r="F551" s="1" t="s">
        <v>5581</v>
      </c>
      <c r="G551" s="1" t="s">
        <v>7218</v>
      </c>
      <c r="H551" s="1" t="s">
        <v>8774</v>
      </c>
      <c r="I551" s="1" t="s">
        <v>10265</v>
      </c>
      <c r="J551" s="1"/>
      <c r="K551" s="1" t="s">
        <v>13999</v>
      </c>
      <c r="L551" s="1" t="s">
        <v>549</v>
      </c>
      <c r="M551" s="1" t="s">
        <v>11936</v>
      </c>
      <c r="N551" s="1" t="s">
        <v>13059</v>
      </c>
      <c r="O551" s="1" t="s">
        <v>549</v>
      </c>
      <c r="P551" s="1" t="s">
        <v>14136</v>
      </c>
      <c r="Q551" s="1" t="s">
        <v>14654</v>
      </c>
      <c r="R551" s="1" t="s">
        <v>13961</v>
      </c>
      <c r="S551" s="1" t="s">
        <v>549</v>
      </c>
      <c r="T551" s="1"/>
      <c r="U551" s="1"/>
      <c r="V551" s="1" t="s">
        <v>13974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3935</v>
      </c>
      <c r="F552" s="1" t="s">
        <v>5582</v>
      </c>
      <c r="G552" s="1" t="s">
        <v>7219</v>
      </c>
      <c r="H552" s="1" t="s">
        <v>8775</v>
      </c>
      <c r="I552" s="1" t="s">
        <v>10266</v>
      </c>
      <c r="J552" s="1"/>
      <c r="K552" s="1" t="s">
        <v>13999</v>
      </c>
      <c r="L552" s="1" t="s">
        <v>550</v>
      </c>
      <c r="M552" s="1" t="s">
        <v>11937</v>
      </c>
      <c r="N552" s="1" t="s">
        <v>13059</v>
      </c>
      <c r="O552" s="1" t="s">
        <v>550</v>
      </c>
      <c r="P552" s="1" t="s">
        <v>14137</v>
      </c>
      <c r="Q552" s="1" t="s">
        <v>14137</v>
      </c>
      <c r="R552" s="1" t="s">
        <v>13961</v>
      </c>
      <c r="S552" s="1" t="s">
        <v>550</v>
      </c>
      <c r="T552" s="1"/>
      <c r="U552" s="1" t="s">
        <v>15492</v>
      </c>
      <c r="V552" s="1" t="s">
        <v>13974</v>
      </c>
      <c r="W552" s="1" t="s">
        <v>550</v>
      </c>
      <c r="X552" s="1" t="s">
        <v>15660</v>
      </c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3936</v>
      </c>
      <c r="F553" s="1" t="s">
        <v>5583</v>
      </c>
      <c r="G553" s="1" t="s">
        <v>7220</v>
      </c>
      <c r="H553" s="1" t="s">
        <v>8776</v>
      </c>
      <c r="I553" s="1" t="s">
        <v>10267</v>
      </c>
      <c r="J553" s="1"/>
      <c r="K553" s="1" t="s">
        <v>13999</v>
      </c>
      <c r="L553" s="1" t="s">
        <v>551</v>
      </c>
      <c r="M553" s="1" t="s">
        <v>11938</v>
      </c>
      <c r="N553" s="1" t="s">
        <v>13059</v>
      </c>
      <c r="O553" s="1" t="s">
        <v>551</v>
      </c>
      <c r="P553" s="1" t="s">
        <v>14137</v>
      </c>
      <c r="Q553" s="1" t="s">
        <v>14137</v>
      </c>
      <c r="R553" s="1" t="s">
        <v>13961</v>
      </c>
      <c r="S553" s="1" t="s">
        <v>551</v>
      </c>
      <c r="T553" s="1"/>
      <c r="U553" s="1"/>
      <c r="V553" s="1" t="s">
        <v>13974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3937</v>
      </c>
      <c r="F554" s="1" t="s">
        <v>5584</v>
      </c>
      <c r="G554" s="1" t="s">
        <v>7221</v>
      </c>
      <c r="H554" s="1" t="s">
        <v>8777</v>
      </c>
      <c r="I554" s="1" t="s">
        <v>10268</v>
      </c>
      <c r="J554" s="1"/>
      <c r="K554" s="1" t="s">
        <v>13999</v>
      </c>
      <c r="L554" s="1" t="s">
        <v>552</v>
      </c>
      <c r="M554" s="1" t="s">
        <v>11939</v>
      </c>
      <c r="N554" s="1" t="s">
        <v>13059</v>
      </c>
      <c r="O554" s="1" t="s">
        <v>552</v>
      </c>
      <c r="P554" s="1" t="s">
        <v>14137</v>
      </c>
      <c r="Q554" s="1" t="s">
        <v>14137</v>
      </c>
      <c r="R554" s="1" t="s">
        <v>13961</v>
      </c>
      <c r="S554" s="1" t="s">
        <v>552</v>
      </c>
      <c r="T554" s="1"/>
      <c r="U554" s="1"/>
      <c r="V554" s="1" t="s">
        <v>13974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3938</v>
      </c>
      <c r="F555" s="1" t="s">
        <v>5585</v>
      </c>
      <c r="G555" s="1" t="s">
        <v>7222</v>
      </c>
      <c r="H555" s="1" t="s">
        <v>8778</v>
      </c>
      <c r="I555" s="1" t="s">
        <v>10269</v>
      </c>
      <c r="J555" s="1"/>
      <c r="K555" s="1" t="s">
        <v>13999</v>
      </c>
      <c r="L555" s="1" t="s">
        <v>553</v>
      </c>
      <c r="M555" s="1" t="s">
        <v>11940</v>
      </c>
      <c r="N555" s="1" t="s">
        <v>13059</v>
      </c>
      <c r="O555" s="1" t="s">
        <v>553</v>
      </c>
      <c r="P555" s="1" t="s">
        <v>14137</v>
      </c>
      <c r="Q555" s="1" t="s">
        <v>14137</v>
      </c>
      <c r="R555" s="1" t="s">
        <v>13961</v>
      </c>
      <c r="S555" s="1" t="s">
        <v>553</v>
      </c>
      <c r="T555" s="1"/>
      <c r="U555" s="1"/>
      <c r="V555" s="1" t="s">
        <v>13974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3939</v>
      </c>
      <c r="F556" s="1" t="s">
        <v>5586</v>
      </c>
      <c r="G556" s="1" t="s">
        <v>7223</v>
      </c>
      <c r="H556" s="1" t="s">
        <v>8779</v>
      </c>
      <c r="I556" s="1" t="s">
        <v>10270</v>
      </c>
      <c r="J556" s="1"/>
      <c r="K556" s="1" t="s">
        <v>13999</v>
      </c>
      <c r="L556" s="1" t="s">
        <v>554</v>
      </c>
      <c r="M556" s="1" t="s">
        <v>11941</v>
      </c>
      <c r="N556" s="1" t="s">
        <v>13059</v>
      </c>
      <c r="O556" s="1" t="s">
        <v>554</v>
      </c>
      <c r="P556" s="1" t="s">
        <v>14138</v>
      </c>
      <c r="Q556" s="1" t="s">
        <v>14655</v>
      </c>
      <c r="R556" s="1" t="s">
        <v>13961</v>
      </c>
      <c r="S556" s="1" t="s">
        <v>554</v>
      </c>
      <c r="T556" s="1" t="s">
        <v>15289</v>
      </c>
      <c r="U556" s="1"/>
      <c r="V556" s="1" t="s">
        <v>13974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3940</v>
      </c>
      <c r="F557" s="1" t="s">
        <v>5587</v>
      </c>
      <c r="G557" s="1" t="s">
        <v>7224</v>
      </c>
      <c r="H557" s="1" t="s">
        <v>8780</v>
      </c>
      <c r="I557" s="1" t="s">
        <v>10271</v>
      </c>
      <c r="J557" s="1"/>
      <c r="K557" s="1" t="s">
        <v>13999</v>
      </c>
      <c r="L557" s="1" t="s">
        <v>555</v>
      </c>
      <c r="M557" s="1" t="s">
        <v>11942</v>
      </c>
      <c r="N557" s="1" t="s">
        <v>13059</v>
      </c>
      <c r="O557" s="1" t="s">
        <v>555</v>
      </c>
      <c r="P557" s="1" t="s">
        <v>14138</v>
      </c>
      <c r="Q557" s="1" t="s">
        <v>14656</v>
      </c>
      <c r="R557" s="1" t="s">
        <v>13961</v>
      </c>
      <c r="S557" s="1" t="s">
        <v>555</v>
      </c>
      <c r="T557" s="1"/>
      <c r="U557" s="1"/>
      <c r="V557" s="1" t="s">
        <v>13974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3941</v>
      </c>
      <c r="F558" s="1" t="s">
        <v>5588</v>
      </c>
      <c r="G558" s="1" t="s">
        <v>7225</v>
      </c>
      <c r="H558" s="1" t="s">
        <v>8781</v>
      </c>
      <c r="I558" s="1" t="s">
        <v>10272</v>
      </c>
      <c r="J558" s="1"/>
      <c r="K558" s="1" t="s">
        <v>13999</v>
      </c>
      <c r="L558" s="1" t="s">
        <v>556</v>
      </c>
      <c r="M558" s="1" t="s">
        <v>11943</v>
      </c>
      <c r="N558" s="1" t="s">
        <v>13059</v>
      </c>
      <c r="O558" s="1" t="s">
        <v>556</v>
      </c>
      <c r="P558" s="1" t="s">
        <v>14138</v>
      </c>
      <c r="Q558" s="1" t="s">
        <v>14657</v>
      </c>
      <c r="R558" s="1" t="s">
        <v>13961</v>
      </c>
      <c r="S558" s="1" t="s">
        <v>556</v>
      </c>
      <c r="T558" s="1"/>
      <c r="U558" s="1"/>
      <c r="V558" s="1" t="s">
        <v>13974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3942</v>
      </c>
      <c r="F559" s="1" t="s">
        <v>5589</v>
      </c>
      <c r="G559" s="1" t="s">
        <v>7226</v>
      </c>
      <c r="H559" s="1" t="s">
        <v>8782</v>
      </c>
      <c r="I559" s="1" t="s">
        <v>10273</v>
      </c>
      <c r="J559" s="1"/>
      <c r="K559" s="1" t="s">
        <v>13999</v>
      </c>
      <c r="L559" s="1" t="s">
        <v>557</v>
      </c>
      <c r="M559" s="1" t="s">
        <v>11944</v>
      </c>
      <c r="N559" s="1" t="s">
        <v>13059</v>
      </c>
      <c r="O559" s="1" t="s">
        <v>557</v>
      </c>
      <c r="P559" s="1" t="s">
        <v>14139</v>
      </c>
      <c r="Q559" s="1" t="s">
        <v>14139</v>
      </c>
      <c r="R559" s="1" t="s">
        <v>13961</v>
      </c>
      <c r="S559" s="1" t="s">
        <v>557</v>
      </c>
      <c r="T559" s="1"/>
      <c r="U559" s="1" t="s">
        <v>15493</v>
      </c>
      <c r="V559" s="1" t="s">
        <v>13974</v>
      </c>
      <c r="W559" s="1" t="s">
        <v>557</v>
      </c>
      <c r="X559" s="1" t="s">
        <v>15661</v>
      </c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3943</v>
      </c>
      <c r="F560" s="1" t="s">
        <v>5590</v>
      </c>
      <c r="G560" s="1" t="s">
        <v>7227</v>
      </c>
      <c r="H560" s="1" t="s">
        <v>8783</v>
      </c>
      <c r="I560" s="1" t="s">
        <v>10274</v>
      </c>
      <c r="J560" s="1"/>
      <c r="K560" s="1" t="s">
        <v>13999</v>
      </c>
      <c r="L560" s="1" t="s">
        <v>558</v>
      </c>
      <c r="M560" s="1" t="s">
        <v>11945</v>
      </c>
      <c r="N560" s="1" t="s">
        <v>13059</v>
      </c>
      <c r="O560" s="1" t="s">
        <v>558</v>
      </c>
      <c r="P560" s="1" t="s">
        <v>14139</v>
      </c>
      <c r="Q560" s="1" t="s">
        <v>14139</v>
      </c>
      <c r="R560" s="1" t="s">
        <v>13961</v>
      </c>
      <c r="S560" s="1" t="s">
        <v>558</v>
      </c>
      <c r="T560" s="1"/>
      <c r="U560" s="1"/>
      <c r="V560" s="1" t="s">
        <v>13974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3944</v>
      </c>
      <c r="F561" s="1" t="s">
        <v>5591</v>
      </c>
      <c r="G561" s="1" t="s">
        <v>7228</v>
      </c>
      <c r="H561" s="1" t="s">
        <v>8784</v>
      </c>
      <c r="I561" s="1" t="s">
        <v>10275</v>
      </c>
      <c r="J561" s="1"/>
      <c r="K561" s="1" t="s">
        <v>13999</v>
      </c>
      <c r="L561" s="1" t="s">
        <v>559</v>
      </c>
      <c r="M561" s="1" t="s">
        <v>11946</v>
      </c>
      <c r="N561" s="1" t="s">
        <v>13059</v>
      </c>
      <c r="O561" s="1" t="s">
        <v>559</v>
      </c>
      <c r="P561" s="1" t="s">
        <v>14139</v>
      </c>
      <c r="Q561" s="1" t="s">
        <v>14139</v>
      </c>
      <c r="R561" s="1" t="s">
        <v>13961</v>
      </c>
      <c r="S561" s="1" t="s">
        <v>559</v>
      </c>
      <c r="T561" s="1"/>
      <c r="U561" s="1"/>
      <c r="V561" s="1" t="s">
        <v>13974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3945</v>
      </c>
      <c r="F562" s="1" t="s">
        <v>5592</v>
      </c>
      <c r="G562" s="1" t="s">
        <v>7229</v>
      </c>
      <c r="H562" s="1" t="s">
        <v>8785</v>
      </c>
      <c r="I562" s="1" t="s">
        <v>10276</v>
      </c>
      <c r="J562" s="1"/>
      <c r="K562" s="1" t="s">
        <v>13999</v>
      </c>
      <c r="L562" s="1" t="s">
        <v>560</v>
      </c>
      <c r="M562" s="1" t="s">
        <v>11947</v>
      </c>
      <c r="N562" s="1" t="s">
        <v>13059</v>
      </c>
      <c r="O562" s="1" t="s">
        <v>560</v>
      </c>
      <c r="P562" s="1" t="s">
        <v>14139</v>
      </c>
      <c r="Q562" s="1" t="s">
        <v>14139</v>
      </c>
      <c r="R562" s="1" t="s">
        <v>13961</v>
      </c>
      <c r="S562" s="1" t="s">
        <v>560</v>
      </c>
      <c r="T562" s="1"/>
      <c r="U562" s="1"/>
      <c r="V562" s="1" t="s">
        <v>13974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3946</v>
      </c>
      <c r="F563" s="1" t="s">
        <v>5593</v>
      </c>
      <c r="G563" s="1" t="s">
        <v>7230</v>
      </c>
      <c r="H563" s="1" t="s">
        <v>8786</v>
      </c>
      <c r="I563" s="1" t="s">
        <v>10277</v>
      </c>
      <c r="J563" s="1"/>
      <c r="K563" s="1" t="s">
        <v>13999</v>
      </c>
      <c r="L563" s="1" t="s">
        <v>561</v>
      </c>
      <c r="M563" s="1" t="s">
        <v>11948</v>
      </c>
      <c r="N563" s="1" t="s">
        <v>13059</v>
      </c>
      <c r="O563" s="1" t="s">
        <v>561</v>
      </c>
      <c r="P563" s="1" t="s">
        <v>14139</v>
      </c>
      <c r="Q563" s="1" t="s">
        <v>14139</v>
      </c>
      <c r="R563" s="1" t="s">
        <v>13961</v>
      </c>
      <c r="S563" s="1" t="s">
        <v>561</v>
      </c>
      <c r="T563" s="1"/>
      <c r="U563" s="1"/>
      <c r="V563" s="1" t="s">
        <v>13974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3947</v>
      </c>
      <c r="F564" s="1" t="s">
        <v>5594</v>
      </c>
      <c r="G564" s="1" t="s">
        <v>7231</v>
      </c>
      <c r="H564" s="1" t="s">
        <v>8787</v>
      </c>
      <c r="I564" s="1" t="s">
        <v>10278</v>
      </c>
      <c r="J564" s="1"/>
      <c r="K564" s="1" t="s">
        <v>13999</v>
      </c>
      <c r="L564" s="1" t="s">
        <v>562</v>
      </c>
      <c r="M564" s="1" t="s">
        <v>11949</v>
      </c>
      <c r="N564" s="1" t="s">
        <v>13059</v>
      </c>
      <c r="O564" s="1" t="s">
        <v>562</v>
      </c>
      <c r="P564" s="1" t="s">
        <v>14139</v>
      </c>
      <c r="Q564" s="1" t="s">
        <v>14139</v>
      </c>
      <c r="R564" s="1" t="s">
        <v>13961</v>
      </c>
      <c r="S564" s="1" t="s">
        <v>562</v>
      </c>
      <c r="T564" s="1"/>
      <c r="U564" s="1"/>
      <c r="V564" s="1" t="s">
        <v>13974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3948</v>
      </c>
      <c r="F565" s="1" t="s">
        <v>5595</v>
      </c>
      <c r="G565" s="1" t="s">
        <v>7232</v>
      </c>
      <c r="H565" s="1" t="s">
        <v>8788</v>
      </c>
      <c r="I565" s="1" t="s">
        <v>10279</v>
      </c>
      <c r="J565" s="1"/>
      <c r="K565" s="1" t="s">
        <v>13999</v>
      </c>
      <c r="L565" s="1" t="s">
        <v>563</v>
      </c>
      <c r="M565" s="1" t="s">
        <v>11950</v>
      </c>
      <c r="N565" s="1" t="s">
        <v>13059</v>
      </c>
      <c r="O565" s="1" t="s">
        <v>563</v>
      </c>
      <c r="P565" s="1" t="s">
        <v>14139</v>
      </c>
      <c r="Q565" s="1" t="s">
        <v>14139</v>
      </c>
      <c r="R565" s="1" t="s">
        <v>13961</v>
      </c>
      <c r="S565" s="1" t="s">
        <v>563</v>
      </c>
      <c r="T565" s="1"/>
      <c r="U565" s="1"/>
      <c r="V565" s="1" t="s">
        <v>13974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3949</v>
      </c>
      <c r="F566" s="1" t="s">
        <v>5596</v>
      </c>
      <c r="G566" s="1" t="s">
        <v>7233</v>
      </c>
      <c r="H566" s="1" t="s">
        <v>8367</v>
      </c>
      <c r="I566" s="1" t="s">
        <v>10280</v>
      </c>
      <c r="J566" s="1"/>
      <c r="K566" s="1" t="s">
        <v>13999</v>
      </c>
      <c r="L566" s="1" t="s">
        <v>564</v>
      </c>
      <c r="M566" s="1" t="s">
        <v>11951</v>
      </c>
      <c r="N566" s="1" t="s">
        <v>13059</v>
      </c>
      <c r="O566" s="1" t="s">
        <v>564</v>
      </c>
      <c r="P566" s="1" t="s">
        <v>14139</v>
      </c>
      <c r="Q566" s="1" t="s">
        <v>14139</v>
      </c>
      <c r="R566" s="1" t="s">
        <v>13961</v>
      </c>
      <c r="S566" s="1" t="s">
        <v>564</v>
      </c>
      <c r="T566" s="1"/>
      <c r="U566" s="1"/>
      <c r="V566" s="1" t="s">
        <v>13974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3950</v>
      </c>
      <c r="F567" s="1" t="s">
        <v>5597</v>
      </c>
      <c r="G567" s="1" t="s">
        <v>7234</v>
      </c>
      <c r="H567" s="1" t="s">
        <v>8789</v>
      </c>
      <c r="I567" s="1" t="s">
        <v>10281</v>
      </c>
      <c r="J567" s="1"/>
      <c r="K567" s="1" t="s">
        <v>13999</v>
      </c>
      <c r="L567" s="1" t="s">
        <v>565</v>
      </c>
      <c r="M567" s="1" t="s">
        <v>11952</v>
      </c>
      <c r="N567" s="1" t="s">
        <v>13059</v>
      </c>
      <c r="O567" s="1" t="s">
        <v>565</v>
      </c>
      <c r="P567" s="1" t="s">
        <v>14139</v>
      </c>
      <c r="Q567" s="1" t="s">
        <v>14139</v>
      </c>
      <c r="R567" s="1" t="s">
        <v>13961</v>
      </c>
      <c r="S567" s="1" t="s">
        <v>565</v>
      </c>
      <c r="T567" s="1"/>
      <c r="U567" s="1"/>
      <c r="V567" s="1" t="s">
        <v>13974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3951</v>
      </c>
      <c r="F568" s="1" t="s">
        <v>5598</v>
      </c>
      <c r="G568" s="1" t="s">
        <v>7235</v>
      </c>
      <c r="H568" s="1" t="s">
        <v>7235</v>
      </c>
      <c r="I568" s="1" t="s">
        <v>10282</v>
      </c>
      <c r="J568" s="1"/>
      <c r="K568" s="1" t="s">
        <v>13999</v>
      </c>
      <c r="L568" s="1" t="s">
        <v>566</v>
      </c>
      <c r="M568" s="1" t="s">
        <v>11953</v>
      </c>
      <c r="N568" s="1" t="s">
        <v>13059</v>
      </c>
      <c r="O568" s="1" t="s">
        <v>566</v>
      </c>
      <c r="P568" s="1" t="s">
        <v>14140</v>
      </c>
      <c r="Q568" s="1" t="s">
        <v>14658</v>
      </c>
      <c r="R568" s="1" t="s">
        <v>13961</v>
      </c>
      <c r="S568" s="1" t="s">
        <v>566</v>
      </c>
      <c r="T568" s="1" t="s">
        <v>15290</v>
      </c>
      <c r="U568" s="1"/>
      <c r="V568" s="1" t="s">
        <v>13974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3952</v>
      </c>
      <c r="F569" s="1" t="s">
        <v>5599</v>
      </c>
      <c r="G569" s="1" t="s">
        <v>7236</v>
      </c>
      <c r="H569" s="1" t="s">
        <v>8790</v>
      </c>
      <c r="I569" s="1" t="s">
        <v>10283</v>
      </c>
      <c r="J569" s="1"/>
      <c r="K569" s="1" t="s">
        <v>13999</v>
      </c>
      <c r="L569" s="1" t="s">
        <v>567</v>
      </c>
      <c r="M569" s="1" t="s">
        <v>11954</v>
      </c>
      <c r="N569" s="1" t="s">
        <v>13059</v>
      </c>
      <c r="O569" s="1" t="s">
        <v>567</v>
      </c>
      <c r="P569" s="1" t="s">
        <v>14140</v>
      </c>
      <c r="Q569" s="1" t="s">
        <v>14659</v>
      </c>
      <c r="R569" s="1" t="s">
        <v>13961</v>
      </c>
      <c r="S569" s="1" t="s">
        <v>567</v>
      </c>
      <c r="T569" s="1"/>
      <c r="U569" s="1"/>
      <c r="V569" s="1" t="s">
        <v>13974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3953</v>
      </c>
      <c r="F570" s="1" t="s">
        <v>5600</v>
      </c>
      <c r="G570" s="1" t="s">
        <v>7237</v>
      </c>
      <c r="H570" s="1" t="s">
        <v>8791</v>
      </c>
      <c r="I570" s="1" t="s">
        <v>10284</v>
      </c>
      <c r="J570" s="1"/>
      <c r="K570" s="1" t="s">
        <v>13999</v>
      </c>
      <c r="L570" s="1" t="s">
        <v>568</v>
      </c>
      <c r="M570" s="1" t="s">
        <v>11955</v>
      </c>
      <c r="N570" s="1" t="s">
        <v>13059</v>
      </c>
      <c r="O570" s="1" t="s">
        <v>568</v>
      </c>
      <c r="P570" s="1" t="s">
        <v>14140</v>
      </c>
      <c r="Q570" s="1" t="s">
        <v>14660</v>
      </c>
      <c r="R570" s="1" t="s">
        <v>13961</v>
      </c>
      <c r="S570" s="1" t="s">
        <v>568</v>
      </c>
      <c r="T570" s="1"/>
      <c r="U570" s="1"/>
      <c r="V570" s="1" t="s">
        <v>13974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3954</v>
      </c>
      <c r="F571" s="1" t="s">
        <v>5601</v>
      </c>
      <c r="G571" s="1" t="s">
        <v>7238</v>
      </c>
      <c r="H571" s="1" t="s">
        <v>8389</v>
      </c>
      <c r="I571" s="1" t="s">
        <v>10285</v>
      </c>
      <c r="J571" s="1"/>
      <c r="K571" s="1" t="s">
        <v>13999</v>
      </c>
      <c r="L571" s="1" t="s">
        <v>569</v>
      </c>
      <c r="M571" s="1" t="s">
        <v>11956</v>
      </c>
      <c r="N571" s="1" t="s">
        <v>13059</v>
      </c>
      <c r="O571" s="1" t="s">
        <v>569</v>
      </c>
      <c r="P571" s="1" t="s">
        <v>14141</v>
      </c>
      <c r="Q571" s="1" t="s">
        <v>14141</v>
      </c>
      <c r="R571" s="1" t="s">
        <v>13961</v>
      </c>
      <c r="S571" s="1" t="s">
        <v>569</v>
      </c>
      <c r="T571" s="1"/>
      <c r="U571" s="1" t="s">
        <v>15494</v>
      </c>
      <c r="V571" s="1" t="s">
        <v>13974</v>
      </c>
      <c r="W571" s="1" t="s">
        <v>569</v>
      </c>
      <c r="X571" s="1"/>
      <c r="Y571" t="s">
        <v>15766</v>
      </c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3955</v>
      </c>
      <c r="F572" s="1" t="s">
        <v>5602</v>
      </c>
      <c r="G572" s="1" t="s">
        <v>7239</v>
      </c>
      <c r="H572" s="1" t="s">
        <v>8792</v>
      </c>
      <c r="I572" s="1" t="s">
        <v>10286</v>
      </c>
      <c r="J572" s="1"/>
      <c r="K572" s="1" t="s">
        <v>13999</v>
      </c>
      <c r="L572" s="1" t="s">
        <v>570</v>
      </c>
      <c r="M572" s="1" t="s">
        <v>11957</v>
      </c>
      <c r="N572" s="1" t="s">
        <v>13059</v>
      </c>
      <c r="O572" s="1" t="s">
        <v>570</v>
      </c>
      <c r="P572" s="1" t="s">
        <v>14141</v>
      </c>
      <c r="Q572" s="1" t="s">
        <v>14141</v>
      </c>
      <c r="R572" s="1" t="s">
        <v>13961</v>
      </c>
      <c r="S572" s="1" t="s">
        <v>570</v>
      </c>
      <c r="T572" s="1"/>
      <c r="U572" s="1"/>
      <c r="V572" s="1" t="s">
        <v>13974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3956</v>
      </c>
      <c r="F573" s="1" t="s">
        <v>5603</v>
      </c>
      <c r="G573" s="1" t="s">
        <v>7240</v>
      </c>
      <c r="H573" s="1" t="s">
        <v>8793</v>
      </c>
      <c r="I573" s="1" t="s">
        <v>10287</v>
      </c>
      <c r="J573" s="1"/>
      <c r="K573" s="1" t="s">
        <v>13999</v>
      </c>
      <c r="L573" s="1" t="s">
        <v>571</v>
      </c>
      <c r="M573" s="1" t="s">
        <v>11958</v>
      </c>
      <c r="N573" s="1" t="s">
        <v>13059</v>
      </c>
      <c r="O573" s="1" t="s">
        <v>571</v>
      </c>
      <c r="P573" s="1" t="s">
        <v>14141</v>
      </c>
      <c r="Q573" s="1" t="s">
        <v>14141</v>
      </c>
      <c r="R573" s="1" t="s">
        <v>13961</v>
      </c>
      <c r="S573" s="1" t="s">
        <v>571</v>
      </c>
      <c r="T573" s="1"/>
      <c r="U573" s="1"/>
      <c r="V573" s="1" t="s">
        <v>13974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3957</v>
      </c>
      <c r="F574" s="1" t="s">
        <v>5604</v>
      </c>
      <c r="G574" s="1" t="s">
        <v>7241</v>
      </c>
      <c r="H574" s="1" t="s">
        <v>8794</v>
      </c>
      <c r="I574" s="1" t="s">
        <v>10288</v>
      </c>
      <c r="J574" s="1"/>
      <c r="K574" s="1" t="s">
        <v>13999</v>
      </c>
      <c r="L574" s="1" t="s">
        <v>572</v>
      </c>
      <c r="M574" s="1" t="s">
        <v>11959</v>
      </c>
      <c r="N574" s="1" t="s">
        <v>13059</v>
      </c>
      <c r="O574" s="1" t="s">
        <v>572</v>
      </c>
      <c r="P574" s="1" t="s">
        <v>14141</v>
      </c>
      <c r="Q574" s="1" t="s">
        <v>14141</v>
      </c>
      <c r="R574" s="1" t="s">
        <v>13961</v>
      </c>
      <c r="S574" s="1" t="s">
        <v>572</v>
      </c>
      <c r="T574" s="1"/>
      <c r="U574" s="1"/>
      <c r="V574" s="1" t="s">
        <v>13974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3958</v>
      </c>
      <c r="F575" s="1" t="s">
        <v>5605</v>
      </c>
      <c r="G575" s="1" t="s">
        <v>7242</v>
      </c>
      <c r="H575" s="1" t="s">
        <v>8400</v>
      </c>
      <c r="I575" s="1" t="s">
        <v>10289</v>
      </c>
      <c r="J575" s="1"/>
      <c r="K575" s="1" t="s">
        <v>13999</v>
      </c>
      <c r="L575" s="1" t="s">
        <v>573</v>
      </c>
      <c r="M575" s="1" t="s">
        <v>11960</v>
      </c>
      <c r="N575" s="1" t="s">
        <v>13059</v>
      </c>
      <c r="O575" s="1" t="s">
        <v>573</v>
      </c>
      <c r="P575" s="1" t="s">
        <v>14141</v>
      </c>
      <c r="Q575" s="1" t="s">
        <v>14141</v>
      </c>
      <c r="R575" s="1" t="s">
        <v>13961</v>
      </c>
      <c r="S575" s="1" t="s">
        <v>573</v>
      </c>
      <c r="T575" s="1"/>
      <c r="U575" s="1"/>
      <c r="V575" s="1" t="s">
        <v>13974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3959</v>
      </c>
      <c r="F576" s="1" t="s">
        <v>5606</v>
      </c>
      <c r="G576" s="1" t="s">
        <v>7243</v>
      </c>
      <c r="H576" s="1" t="s">
        <v>8403</v>
      </c>
      <c r="I576" s="1" t="s">
        <v>10290</v>
      </c>
      <c r="J576" s="1"/>
      <c r="K576" s="1" t="s">
        <v>13999</v>
      </c>
      <c r="L576" s="1" t="s">
        <v>574</v>
      </c>
      <c r="M576" s="1" t="s">
        <v>11961</v>
      </c>
      <c r="N576" s="1" t="s">
        <v>13059</v>
      </c>
      <c r="O576" s="1" t="s">
        <v>574</v>
      </c>
      <c r="P576" s="1" t="s">
        <v>14141</v>
      </c>
      <c r="Q576" s="1" t="s">
        <v>14141</v>
      </c>
      <c r="R576" s="1" t="s">
        <v>13961</v>
      </c>
      <c r="S576" s="1" t="s">
        <v>574</v>
      </c>
      <c r="T576" s="1"/>
      <c r="U576" s="1"/>
      <c r="V576" s="1" t="s">
        <v>13974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3960</v>
      </c>
      <c r="F577" s="1" t="s">
        <v>5607</v>
      </c>
      <c r="G577" s="1" t="s">
        <v>7244</v>
      </c>
      <c r="H577" s="1" t="s">
        <v>8795</v>
      </c>
      <c r="I577" s="1" t="s">
        <v>10291</v>
      </c>
      <c r="J577" s="1"/>
      <c r="K577" s="1" t="s">
        <v>13999</v>
      </c>
      <c r="L577" s="1" t="s">
        <v>575</v>
      </c>
      <c r="M577" s="1" t="s">
        <v>11962</v>
      </c>
      <c r="N577" s="1" t="s">
        <v>13059</v>
      </c>
      <c r="O577" s="1" t="s">
        <v>575</v>
      </c>
      <c r="P577" s="1" t="s">
        <v>14141</v>
      </c>
      <c r="Q577" s="1" t="s">
        <v>14141</v>
      </c>
      <c r="R577" s="1" t="s">
        <v>13961</v>
      </c>
      <c r="S577" s="1" t="s">
        <v>575</v>
      </c>
      <c r="T577" s="1"/>
      <c r="U577" s="1"/>
      <c r="V577" s="1" t="s">
        <v>13974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3961</v>
      </c>
      <c r="F578" s="1" t="s">
        <v>5608</v>
      </c>
      <c r="G578" s="1" t="s">
        <v>7245</v>
      </c>
      <c r="H578" s="1" t="s">
        <v>3449</v>
      </c>
      <c r="I578" s="1" t="s">
        <v>10292</v>
      </c>
      <c r="J578" s="1"/>
      <c r="K578" s="1" t="s">
        <v>13999</v>
      </c>
      <c r="L578" s="1" t="s">
        <v>576</v>
      </c>
      <c r="M578" s="1" t="s">
        <v>11963</v>
      </c>
      <c r="N578" s="1" t="s">
        <v>13059</v>
      </c>
      <c r="O578" s="1" t="s">
        <v>576</v>
      </c>
      <c r="P578" s="1" t="s">
        <v>14141</v>
      </c>
      <c r="Q578" s="1" t="s">
        <v>14141</v>
      </c>
      <c r="R578" s="1" t="s">
        <v>13961</v>
      </c>
      <c r="S578" s="1" t="s">
        <v>576</v>
      </c>
      <c r="T578" s="1"/>
      <c r="U578" s="1"/>
      <c r="V578" s="1" t="s">
        <v>13974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3962</v>
      </c>
      <c r="F579" s="1" t="s">
        <v>5609</v>
      </c>
      <c r="G579" s="1" t="s">
        <v>7246</v>
      </c>
      <c r="H579" s="1" t="s">
        <v>8796</v>
      </c>
      <c r="I579" s="1" t="s">
        <v>10293</v>
      </c>
      <c r="J579" s="1"/>
      <c r="K579" s="1" t="s">
        <v>13999</v>
      </c>
      <c r="L579" s="1" t="s">
        <v>577</v>
      </c>
      <c r="M579" s="1" t="s">
        <v>11964</v>
      </c>
      <c r="N579" s="1" t="s">
        <v>13059</v>
      </c>
      <c r="O579" s="1" t="s">
        <v>577</v>
      </c>
      <c r="P579" s="1" t="s">
        <v>14142</v>
      </c>
      <c r="Q579" s="1" t="s">
        <v>14661</v>
      </c>
      <c r="R579" s="1" t="s">
        <v>13961</v>
      </c>
      <c r="S579" s="1" t="s">
        <v>577</v>
      </c>
      <c r="T579" s="1" t="s">
        <v>15291</v>
      </c>
      <c r="U579" s="1"/>
      <c r="V579" s="1" t="s">
        <v>13974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3963</v>
      </c>
      <c r="F580" s="1" t="s">
        <v>5610</v>
      </c>
      <c r="G580" s="1" t="s">
        <v>7247</v>
      </c>
      <c r="H580" s="1" t="s">
        <v>8797</v>
      </c>
      <c r="I580" s="1" t="s">
        <v>10294</v>
      </c>
      <c r="J580" s="1"/>
      <c r="K580" s="1" t="s">
        <v>13999</v>
      </c>
      <c r="L580" s="1" t="s">
        <v>578</v>
      </c>
      <c r="M580" s="1" t="s">
        <v>11965</v>
      </c>
      <c r="N580" s="1" t="s">
        <v>13059</v>
      </c>
      <c r="O580" s="1" t="s">
        <v>578</v>
      </c>
      <c r="P580" s="1" t="s">
        <v>14142</v>
      </c>
      <c r="Q580" s="1" t="s">
        <v>14662</v>
      </c>
      <c r="R580" s="1" t="s">
        <v>13961</v>
      </c>
      <c r="S580" s="1" t="s">
        <v>578</v>
      </c>
      <c r="T580" s="1"/>
      <c r="U580" s="1"/>
      <c r="V580" s="1" t="s">
        <v>13974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3964</v>
      </c>
      <c r="F581" s="1" t="s">
        <v>5611</v>
      </c>
      <c r="G581" s="1" t="s">
        <v>3964</v>
      </c>
      <c r="H581" s="1" t="s">
        <v>8378</v>
      </c>
      <c r="I581" s="1" t="s">
        <v>10295</v>
      </c>
      <c r="J581" s="1"/>
      <c r="K581" s="1" t="s">
        <v>13999</v>
      </c>
      <c r="L581" s="1" t="s">
        <v>579</v>
      </c>
      <c r="M581" s="1" t="s">
        <v>11966</v>
      </c>
      <c r="N581" s="1" t="s">
        <v>13059</v>
      </c>
      <c r="O581" s="1" t="s">
        <v>579</v>
      </c>
      <c r="P581" s="1" t="s">
        <v>14142</v>
      </c>
      <c r="Q581" s="1" t="s">
        <v>14663</v>
      </c>
      <c r="R581" s="1" t="s">
        <v>13961</v>
      </c>
      <c r="S581" s="1" t="s">
        <v>579</v>
      </c>
      <c r="T581" s="1"/>
      <c r="U581" s="1"/>
      <c r="V581" s="1" t="s">
        <v>13974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3965</v>
      </c>
      <c r="F582" s="1" t="s">
        <v>5612</v>
      </c>
      <c r="G582" s="1" t="s">
        <v>7248</v>
      </c>
      <c r="H582" s="1" t="s">
        <v>8410</v>
      </c>
      <c r="I582" s="1" t="s">
        <v>10296</v>
      </c>
      <c r="J582" s="1"/>
      <c r="K582" s="1" t="s">
        <v>13999</v>
      </c>
      <c r="L582" s="1" t="s">
        <v>580</v>
      </c>
      <c r="M582" s="1" t="s">
        <v>11967</v>
      </c>
      <c r="N582" s="1" t="s">
        <v>13059</v>
      </c>
      <c r="O582" s="1" t="s">
        <v>580</v>
      </c>
      <c r="P582" s="1" t="s">
        <v>14142</v>
      </c>
      <c r="Q582" s="1" t="s">
        <v>14664</v>
      </c>
      <c r="R582" s="1" t="s">
        <v>13961</v>
      </c>
      <c r="S582" s="1" t="s">
        <v>580</v>
      </c>
      <c r="T582" s="1"/>
      <c r="U582" s="1"/>
      <c r="V582" s="1" t="s">
        <v>13974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3966</v>
      </c>
      <c r="F583" s="1" t="s">
        <v>5613</v>
      </c>
      <c r="G583" s="1" t="s">
        <v>7249</v>
      </c>
      <c r="H583" s="1" t="s">
        <v>8379</v>
      </c>
      <c r="I583" s="1" t="s">
        <v>10297</v>
      </c>
      <c r="J583" s="1"/>
      <c r="K583" s="1" t="s">
        <v>13999</v>
      </c>
      <c r="L583" s="1" t="s">
        <v>581</v>
      </c>
      <c r="M583" s="1" t="s">
        <v>11968</v>
      </c>
      <c r="N583" s="1" t="s">
        <v>13059</v>
      </c>
      <c r="O583" s="1" t="s">
        <v>581</v>
      </c>
      <c r="P583" s="1" t="s">
        <v>14142</v>
      </c>
      <c r="Q583" s="1" t="s">
        <v>14665</v>
      </c>
      <c r="R583" s="1" t="s">
        <v>13961</v>
      </c>
      <c r="S583" s="1" t="s">
        <v>581</v>
      </c>
      <c r="T583" s="1"/>
      <c r="U583" s="1"/>
      <c r="V583" s="1" t="s">
        <v>13974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3967</v>
      </c>
      <c r="F584" s="1" t="s">
        <v>5614</v>
      </c>
      <c r="G584" s="1" t="s">
        <v>7250</v>
      </c>
      <c r="H584" s="1" t="s">
        <v>8416</v>
      </c>
      <c r="I584" s="1" t="s">
        <v>10298</v>
      </c>
      <c r="J584" s="1"/>
      <c r="K584" s="1" t="s">
        <v>13999</v>
      </c>
      <c r="L584" s="1" t="s">
        <v>582</v>
      </c>
      <c r="M584" s="1" t="s">
        <v>11969</v>
      </c>
      <c r="N584" s="1" t="s">
        <v>13059</v>
      </c>
      <c r="O584" s="1" t="s">
        <v>582</v>
      </c>
      <c r="P584" s="1" t="s">
        <v>14143</v>
      </c>
      <c r="Q584" s="1" t="s">
        <v>14143</v>
      </c>
      <c r="R584" s="1" t="s">
        <v>13961</v>
      </c>
      <c r="S584" s="1" t="s">
        <v>582</v>
      </c>
      <c r="T584" s="1"/>
      <c r="U584" s="1" t="s">
        <v>15495</v>
      </c>
      <c r="V584" s="1" t="s">
        <v>13974</v>
      </c>
      <c r="W584" s="1" t="s">
        <v>582</v>
      </c>
      <c r="X584" s="1"/>
      <c r="Y584" t="s">
        <v>15767</v>
      </c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3968</v>
      </c>
      <c r="F585" s="1" t="s">
        <v>5615</v>
      </c>
      <c r="G585" s="1" t="s">
        <v>7251</v>
      </c>
      <c r="H585" s="1" t="s">
        <v>8798</v>
      </c>
      <c r="I585" s="1" t="s">
        <v>10299</v>
      </c>
      <c r="J585" s="1"/>
      <c r="K585" s="1" t="s">
        <v>13999</v>
      </c>
      <c r="L585" s="1" t="s">
        <v>583</v>
      </c>
      <c r="M585" s="1" t="s">
        <v>11970</v>
      </c>
      <c r="N585" s="1" t="s">
        <v>13059</v>
      </c>
      <c r="O585" s="1" t="s">
        <v>583</v>
      </c>
      <c r="P585" s="1" t="s">
        <v>14143</v>
      </c>
      <c r="Q585" s="1" t="s">
        <v>14143</v>
      </c>
      <c r="R585" s="1" t="s">
        <v>13961</v>
      </c>
      <c r="S585" s="1" t="s">
        <v>583</v>
      </c>
      <c r="T585" s="1"/>
      <c r="U585" s="1"/>
      <c r="V585" s="1" t="s">
        <v>13974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3969</v>
      </c>
      <c r="F586" s="1" t="s">
        <v>5616</v>
      </c>
      <c r="G586" s="1" t="s">
        <v>7252</v>
      </c>
      <c r="H586" s="1" t="s">
        <v>8799</v>
      </c>
      <c r="I586" s="1" t="s">
        <v>10300</v>
      </c>
      <c r="J586" s="1"/>
      <c r="K586" s="1" t="s">
        <v>13999</v>
      </c>
      <c r="L586" s="1" t="s">
        <v>584</v>
      </c>
      <c r="M586" s="1" t="s">
        <v>11971</v>
      </c>
      <c r="N586" s="1" t="s">
        <v>13059</v>
      </c>
      <c r="O586" s="1" t="s">
        <v>584</v>
      </c>
      <c r="P586" s="1" t="s">
        <v>14143</v>
      </c>
      <c r="Q586" s="1" t="s">
        <v>14143</v>
      </c>
      <c r="R586" s="1" t="s">
        <v>13961</v>
      </c>
      <c r="S586" s="1" t="s">
        <v>584</v>
      </c>
      <c r="T586" s="1"/>
      <c r="U586" s="1"/>
      <c r="V586" s="1" t="s">
        <v>13974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3970</v>
      </c>
      <c r="F587" s="1" t="s">
        <v>5617</v>
      </c>
      <c r="G587" s="1" t="s">
        <v>7253</v>
      </c>
      <c r="H587" s="1" t="s">
        <v>8800</v>
      </c>
      <c r="I587" s="1" t="s">
        <v>10301</v>
      </c>
      <c r="J587" s="1"/>
      <c r="K587" s="1" t="s">
        <v>13999</v>
      </c>
      <c r="L587" s="1" t="s">
        <v>585</v>
      </c>
      <c r="M587" s="1" t="s">
        <v>11972</v>
      </c>
      <c r="N587" s="1" t="s">
        <v>13059</v>
      </c>
      <c r="O587" s="1" t="s">
        <v>585</v>
      </c>
      <c r="P587" s="1" t="s">
        <v>14144</v>
      </c>
      <c r="Q587" s="1" t="s">
        <v>14666</v>
      </c>
      <c r="R587" s="1" t="s">
        <v>13961</v>
      </c>
      <c r="S587" s="1" t="s">
        <v>585</v>
      </c>
      <c r="T587" s="1" t="s">
        <v>15292</v>
      </c>
      <c r="U587" s="1"/>
      <c r="V587" s="1" t="s">
        <v>13974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3971</v>
      </c>
      <c r="F588" s="1" t="s">
        <v>5618</v>
      </c>
      <c r="G588" s="1" t="s">
        <v>7254</v>
      </c>
      <c r="H588" s="1" t="s">
        <v>8801</v>
      </c>
      <c r="I588" s="1" t="s">
        <v>10302</v>
      </c>
      <c r="J588" s="1"/>
      <c r="K588" s="1" t="s">
        <v>13999</v>
      </c>
      <c r="L588" s="1" t="s">
        <v>586</v>
      </c>
      <c r="M588" s="1" t="s">
        <v>11973</v>
      </c>
      <c r="N588" s="1" t="s">
        <v>13059</v>
      </c>
      <c r="O588" s="1" t="s">
        <v>586</v>
      </c>
      <c r="P588" s="1" t="s">
        <v>14144</v>
      </c>
      <c r="Q588" s="1" t="s">
        <v>14667</v>
      </c>
      <c r="R588" s="1" t="s">
        <v>13961</v>
      </c>
      <c r="S588" s="1" t="s">
        <v>586</v>
      </c>
      <c r="T588" s="1"/>
      <c r="U588" s="1"/>
      <c r="V588" s="1" t="s">
        <v>13974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3972</v>
      </c>
      <c r="F589" s="1" t="s">
        <v>3972</v>
      </c>
      <c r="G589" s="1" t="s">
        <v>7255</v>
      </c>
      <c r="H589" s="1" t="s">
        <v>8802</v>
      </c>
      <c r="I589" s="1" t="s">
        <v>10303</v>
      </c>
      <c r="J589" s="1"/>
      <c r="K589" s="1" t="s">
        <v>13999</v>
      </c>
      <c r="L589" s="1" t="s">
        <v>587</v>
      </c>
      <c r="M589" s="1" t="s">
        <v>11974</v>
      </c>
      <c r="N589" s="1" t="s">
        <v>13059</v>
      </c>
      <c r="O589" s="1" t="s">
        <v>587</v>
      </c>
      <c r="P589" s="1" t="s">
        <v>14144</v>
      </c>
      <c r="Q589" s="1" t="s">
        <v>14668</v>
      </c>
      <c r="R589" s="1" t="s">
        <v>13961</v>
      </c>
      <c r="S589" s="1" t="s">
        <v>587</v>
      </c>
      <c r="T589" s="1"/>
      <c r="U589" s="1"/>
      <c r="V589" s="1" t="s">
        <v>13974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3973</v>
      </c>
      <c r="F590" s="1" t="s">
        <v>5619</v>
      </c>
      <c r="G590" s="1" t="s">
        <v>3973</v>
      </c>
      <c r="H590" s="1" t="s">
        <v>8803</v>
      </c>
      <c r="I590" s="1" t="s">
        <v>10304</v>
      </c>
      <c r="J590" s="1"/>
      <c r="K590" s="1" t="s">
        <v>13999</v>
      </c>
      <c r="L590" s="1" t="s">
        <v>588</v>
      </c>
      <c r="M590" s="1" t="s">
        <v>11975</v>
      </c>
      <c r="N590" s="1" t="s">
        <v>13059</v>
      </c>
      <c r="O590" s="1" t="s">
        <v>588</v>
      </c>
      <c r="P590" s="1" t="s">
        <v>14144</v>
      </c>
      <c r="Q590" s="1" t="s">
        <v>14669</v>
      </c>
      <c r="R590" s="1" t="s">
        <v>13961</v>
      </c>
      <c r="S590" s="1" t="s">
        <v>588</v>
      </c>
      <c r="T590" s="1"/>
      <c r="U590" s="1"/>
      <c r="V590" s="1" t="s">
        <v>13974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3974</v>
      </c>
      <c r="F591" s="1" t="s">
        <v>5620</v>
      </c>
      <c r="G591" s="1" t="s">
        <v>7256</v>
      </c>
      <c r="H591" s="1" t="s">
        <v>8414</v>
      </c>
      <c r="I591" s="1" t="s">
        <v>10305</v>
      </c>
      <c r="J591" s="1"/>
      <c r="K591" s="1" t="s">
        <v>13999</v>
      </c>
      <c r="L591" s="1" t="s">
        <v>589</v>
      </c>
      <c r="M591" s="1" t="s">
        <v>11976</v>
      </c>
      <c r="N591" s="1" t="s">
        <v>13059</v>
      </c>
      <c r="O591" s="1" t="s">
        <v>589</v>
      </c>
      <c r="P591" s="1" t="s">
        <v>14144</v>
      </c>
      <c r="Q591" s="1" t="s">
        <v>14670</v>
      </c>
      <c r="R591" s="1" t="s">
        <v>13961</v>
      </c>
      <c r="S591" s="1" t="s">
        <v>589</v>
      </c>
      <c r="T591" s="1"/>
      <c r="U591" s="1"/>
      <c r="V591" s="1" t="s">
        <v>13974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3975</v>
      </c>
      <c r="F592" s="1" t="s">
        <v>5621</v>
      </c>
      <c r="G592" s="1" t="s">
        <v>7257</v>
      </c>
      <c r="H592" s="1" t="s">
        <v>8804</v>
      </c>
      <c r="I592" s="1" t="s">
        <v>10306</v>
      </c>
      <c r="J592" s="1"/>
      <c r="K592" s="1" t="s">
        <v>13999</v>
      </c>
      <c r="L592" s="1" t="s">
        <v>590</v>
      </c>
      <c r="M592" s="1" t="s">
        <v>11977</v>
      </c>
      <c r="N592" s="1" t="s">
        <v>13059</v>
      </c>
      <c r="O592" s="1" t="s">
        <v>590</v>
      </c>
      <c r="P592" s="1" t="s">
        <v>14145</v>
      </c>
      <c r="Q592" s="1" t="s">
        <v>14145</v>
      </c>
      <c r="R592" s="1" t="s">
        <v>13961</v>
      </c>
      <c r="S592" s="1" t="s">
        <v>590</v>
      </c>
      <c r="T592" s="1"/>
      <c r="U592" s="1" t="s">
        <v>15496</v>
      </c>
      <c r="V592" s="1" t="s">
        <v>13974</v>
      </c>
      <c r="W592" s="1" t="s">
        <v>590</v>
      </c>
      <c r="X592" s="1"/>
      <c r="Y592" t="s">
        <v>15768</v>
      </c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3976</v>
      </c>
      <c r="F593" s="1" t="s">
        <v>5622</v>
      </c>
      <c r="G593" s="1" t="s">
        <v>7258</v>
      </c>
      <c r="H593" s="1" t="s">
        <v>8805</v>
      </c>
      <c r="I593" s="1" t="s">
        <v>10307</v>
      </c>
      <c r="J593" s="1"/>
      <c r="K593" s="1" t="s">
        <v>13999</v>
      </c>
      <c r="L593" s="1" t="s">
        <v>591</v>
      </c>
      <c r="M593" s="1" t="s">
        <v>11978</v>
      </c>
      <c r="N593" s="1" t="s">
        <v>13059</v>
      </c>
      <c r="O593" s="1" t="s">
        <v>591</v>
      </c>
      <c r="P593" s="1" t="s">
        <v>14146</v>
      </c>
      <c r="Q593" s="1" t="s">
        <v>14671</v>
      </c>
      <c r="R593" s="1" t="s">
        <v>13961</v>
      </c>
      <c r="S593" s="1" t="s">
        <v>591</v>
      </c>
      <c r="T593" s="1" t="s">
        <v>15293</v>
      </c>
      <c r="U593" s="1"/>
      <c r="V593" s="1" t="s">
        <v>13974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3977</v>
      </c>
      <c r="F594" s="1" t="s">
        <v>5623</v>
      </c>
      <c r="G594" s="1" t="s">
        <v>7259</v>
      </c>
      <c r="H594" s="1" t="s">
        <v>8806</v>
      </c>
      <c r="I594" s="1" t="s">
        <v>10308</v>
      </c>
      <c r="J594" s="1"/>
      <c r="K594" s="1" t="s">
        <v>13999</v>
      </c>
      <c r="L594" s="1" t="s">
        <v>592</v>
      </c>
      <c r="M594" s="1" t="s">
        <v>11979</v>
      </c>
      <c r="N594" s="1" t="s">
        <v>13059</v>
      </c>
      <c r="O594" s="1" t="s">
        <v>592</v>
      </c>
      <c r="P594" s="1" t="s">
        <v>14146</v>
      </c>
      <c r="Q594" s="1" t="s">
        <v>14672</v>
      </c>
      <c r="R594" s="1" t="s">
        <v>13961</v>
      </c>
      <c r="S594" s="1" t="s">
        <v>592</v>
      </c>
      <c r="T594" s="1"/>
      <c r="U594" s="1"/>
      <c r="V594" s="1" t="s">
        <v>13974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3978</v>
      </c>
      <c r="F595" s="1" t="s">
        <v>5624</v>
      </c>
      <c r="G595" s="1" t="s">
        <v>7260</v>
      </c>
      <c r="H595" s="1" t="s">
        <v>8807</v>
      </c>
      <c r="I595" s="1" t="s">
        <v>10309</v>
      </c>
      <c r="J595" s="1"/>
      <c r="K595" s="1" t="s">
        <v>13999</v>
      </c>
      <c r="L595" s="1" t="s">
        <v>593</v>
      </c>
      <c r="M595" s="1" t="s">
        <v>11980</v>
      </c>
      <c r="N595" s="1" t="s">
        <v>13059</v>
      </c>
      <c r="O595" s="1" t="s">
        <v>593</v>
      </c>
      <c r="P595" s="1" t="s">
        <v>14146</v>
      </c>
      <c r="Q595" s="1" t="s">
        <v>14673</v>
      </c>
      <c r="R595" s="1" t="s">
        <v>13961</v>
      </c>
      <c r="S595" s="1" t="s">
        <v>593</v>
      </c>
      <c r="T595" s="1"/>
      <c r="U595" s="1"/>
      <c r="V595" s="1" t="s">
        <v>13974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3979</v>
      </c>
      <c r="F596" s="1" t="s">
        <v>5625</v>
      </c>
      <c r="G596" s="1" t="s">
        <v>7261</v>
      </c>
      <c r="H596" s="1" t="s">
        <v>8348</v>
      </c>
      <c r="I596" s="1" t="s">
        <v>10310</v>
      </c>
      <c r="J596" s="1"/>
      <c r="K596" s="1" t="s">
        <v>13999</v>
      </c>
      <c r="L596" s="1" t="s">
        <v>594</v>
      </c>
      <c r="M596" s="1" t="s">
        <v>11981</v>
      </c>
      <c r="N596" s="1" t="s">
        <v>13059</v>
      </c>
      <c r="O596" s="1" t="s">
        <v>594</v>
      </c>
      <c r="P596" s="1" t="s">
        <v>14146</v>
      </c>
      <c r="Q596" s="1" t="s">
        <v>14674</v>
      </c>
      <c r="R596" s="1" t="s">
        <v>13961</v>
      </c>
      <c r="S596" s="1" t="s">
        <v>594</v>
      </c>
      <c r="T596" s="1"/>
      <c r="U596" s="1"/>
      <c r="V596" s="1" t="s">
        <v>13974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3980</v>
      </c>
      <c r="F597" s="1" t="s">
        <v>5626</v>
      </c>
      <c r="G597" s="1" t="s">
        <v>7262</v>
      </c>
      <c r="H597" s="1" t="s">
        <v>8808</v>
      </c>
      <c r="I597" s="1" t="s">
        <v>10311</v>
      </c>
      <c r="J597" s="1"/>
      <c r="K597" s="1" t="s">
        <v>13999</v>
      </c>
      <c r="L597" s="1" t="s">
        <v>595</v>
      </c>
      <c r="M597" s="1" t="s">
        <v>11982</v>
      </c>
      <c r="N597" s="1" t="s">
        <v>13059</v>
      </c>
      <c r="O597" s="1" t="s">
        <v>595</v>
      </c>
      <c r="P597" s="1" t="s">
        <v>14147</v>
      </c>
      <c r="Q597" s="1" t="s">
        <v>14147</v>
      </c>
      <c r="R597" s="1" t="s">
        <v>13961</v>
      </c>
      <c r="S597" s="1" t="s">
        <v>595</v>
      </c>
      <c r="T597" s="1"/>
      <c r="U597" s="1" t="s">
        <v>15497</v>
      </c>
      <c r="V597" s="1" t="s">
        <v>13974</v>
      </c>
      <c r="W597" s="1" t="s">
        <v>595</v>
      </c>
      <c r="X597" s="1" t="s">
        <v>15662</v>
      </c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3981</v>
      </c>
      <c r="F598" s="1" t="s">
        <v>5627</v>
      </c>
      <c r="G598" s="1" t="s">
        <v>7263</v>
      </c>
      <c r="H598" s="1" t="s">
        <v>8809</v>
      </c>
      <c r="I598" s="1" t="s">
        <v>10312</v>
      </c>
      <c r="J598" s="1"/>
      <c r="K598" s="1" t="s">
        <v>13999</v>
      </c>
      <c r="L598" s="1" t="s">
        <v>596</v>
      </c>
      <c r="M598" s="1" t="s">
        <v>11983</v>
      </c>
      <c r="N598" s="1" t="s">
        <v>13059</v>
      </c>
      <c r="O598" s="1" t="s">
        <v>596</v>
      </c>
      <c r="P598" s="1" t="s">
        <v>14147</v>
      </c>
      <c r="Q598" s="1" t="s">
        <v>14147</v>
      </c>
      <c r="R598" s="1" t="s">
        <v>13961</v>
      </c>
      <c r="S598" s="1" t="s">
        <v>596</v>
      </c>
      <c r="T598" s="1"/>
      <c r="U598" s="1"/>
      <c r="V598" s="1" t="s">
        <v>13974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3982</v>
      </c>
      <c r="F599" s="1" t="s">
        <v>5628</v>
      </c>
      <c r="G599" s="1" t="s">
        <v>7264</v>
      </c>
      <c r="H599" s="1" t="s">
        <v>8810</v>
      </c>
      <c r="I599" s="1" t="s">
        <v>10313</v>
      </c>
      <c r="J599" s="1"/>
      <c r="K599" s="1" t="s">
        <v>13999</v>
      </c>
      <c r="L599" s="1" t="s">
        <v>597</v>
      </c>
      <c r="M599" s="1" t="s">
        <v>11984</v>
      </c>
      <c r="N599" s="1" t="s">
        <v>13059</v>
      </c>
      <c r="O599" s="1" t="s">
        <v>597</v>
      </c>
      <c r="P599" s="1" t="s">
        <v>14147</v>
      </c>
      <c r="Q599" s="1" t="s">
        <v>14147</v>
      </c>
      <c r="R599" s="1" t="s">
        <v>13961</v>
      </c>
      <c r="S599" s="1" t="s">
        <v>597</v>
      </c>
      <c r="T599" s="1"/>
      <c r="U599" s="1"/>
      <c r="V599" s="1" t="s">
        <v>13974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3983</v>
      </c>
      <c r="F600" s="1" t="s">
        <v>5629</v>
      </c>
      <c r="G600" s="1" t="s">
        <v>7265</v>
      </c>
      <c r="H600" s="1" t="s">
        <v>8811</v>
      </c>
      <c r="I600" s="1" t="s">
        <v>10314</v>
      </c>
      <c r="J600" s="1"/>
      <c r="K600" s="1" t="s">
        <v>13999</v>
      </c>
      <c r="L600" s="1" t="s">
        <v>598</v>
      </c>
      <c r="M600" s="1" t="s">
        <v>11985</v>
      </c>
      <c r="N600" s="1" t="s">
        <v>13059</v>
      </c>
      <c r="O600" s="1" t="s">
        <v>598</v>
      </c>
      <c r="P600" s="1" t="s">
        <v>14147</v>
      </c>
      <c r="Q600" s="1" t="s">
        <v>14147</v>
      </c>
      <c r="R600" s="1" t="s">
        <v>13961</v>
      </c>
      <c r="S600" s="1" t="s">
        <v>598</v>
      </c>
      <c r="T600" s="1"/>
      <c r="U600" s="1"/>
      <c r="V600" s="1" t="s">
        <v>13974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3984</v>
      </c>
      <c r="F601" s="1" t="s">
        <v>5630</v>
      </c>
      <c r="G601" s="1" t="s">
        <v>7266</v>
      </c>
      <c r="H601" s="1" t="s">
        <v>8812</v>
      </c>
      <c r="I601" s="1" t="s">
        <v>10315</v>
      </c>
      <c r="J601" s="1"/>
      <c r="K601" s="1" t="s">
        <v>13999</v>
      </c>
      <c r="L601" s="1" t="s">
        <v>599</v>
      </c>
      <c r="M601" s="1" t="s">
        <v>11986</v>
      </c>
      <c r="N601" s="1" t="s">
        <v>13059</v>
      </c>
      <c r="O601" s="1" t="s">
        <v>599</v>
      </c>
      <c r="P601" s="1" t="s">
        <v>14147</v>
      </c>
      <c r="Q601" s="1" t="s">
        <v>14147</v>
      </c>
      <c r="R601" s="1" t="s">
        <v>13961</v>
      </c>
      <c r="S601" s="1" t="s">
        <v>599</v>
      </c>
      <c r="T601" s="1"/>
      <c r="U601" s="1"/>
      <c r="V601" s="1" t="s">
        <v>13974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3985</v>
      </c>
      <c r="F602" s="1" t="s">
        <v>5631</v>
      </c>
      <c r="G602" s="1" t="s">
        <v>7267</v>
      </c>
      <c r="H602" s="1" t="s">
        <v>8385</v>
      </c>
      <c r="I602" s="1" t="s">
        <v>10316</v>
      </c>
      <c r="J602" s="1"/>
      <c r="K602" s="1" t="s">
        <v>13999</v>
      </c>
      <c r="L602" s="1" t="s">
        <v>600</v>
      </c>
      <c r="M602" s="1" t="s">
        <v>11987</v>
      </c>
      <c r="N602" s="1" t="s">
        <v>13059</v>
      </c>
      <c r="O602" s="1" t="s">
        <v>600</v>
      </c>
      <c r="P602" s="1" t="s">
        <v>14147</v>
      </c>
      <c r="Q602" s="1" t="s">
        <v>14147</v>
      </c>
      <c r="R602" s="1" t="s">
        <v>13961</v>
      </c>
      <c r="S602" s="1" t="s">
        <v>600</v>
      </c>
      <c r="T602" s="1"/>
      <c r="U602" s="1"/>
      <c r="V602" s="1" t="s">
        <v>13974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3986</v>
      </c>
      <c r="F603" s="1" t="s">
        <v>5632</v>
      </c>
      <c r="G603" s="1" t="s">
        <v>7268</v>
      </c>
      <c r="H603" s="1" t="s">
        <v>8805</v>
      </c>
      <c r="I603" s="1" t="s">
        <v>10317</v>
      </c>
      <c r="J603" s="1"/>
      <c r="K603" s="1" t="s">
        <v>13999</v>
      </c>
      <c r="L603" s="1" t="s">
        <v>601</v>
      </c>
      <c r="M603" s="1" t="s">
        <v>11988</v>
      </c>
      <c r="N603" s="1" t="s">
        <v>13059</v>
      </c>
      <c r="O603" s="1" t="s">
        <v>601</v>
      </c>
      <c r="P603" s="1" t="s">
        <v>14147</v>
      </c>
      <c r="Q603" s="1" t="s">
        <v>14147</v>
      </c>
      <c r="R603" s="1" t="s">
        <v>13961</v>
      </c>
      <c r="S603" s="1" t="s">
        <v>601</v>
      </c>
      <c r="T603" s="1"/>
      <c r="U603" s="1"/>
      <c r="V603" s="1" t="s">
        <v>13974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3987</v>
      </c>
      <c r="F604" s="1" t="s">
        <v>5633</v>
      </c>
      <c r="G604" s="1" t="s">
        <v>7269</v>
      </c>
      <c r="H604" s="1" t="s">
        <v>8801</v>
      </c>
      <c r="I604" s="1" t="s">
        <v>10318</v>
      </c>
      <c r="J604" s="1"/>
      <c r="K604" s="1" t="s">
        <v>13999</v>
      </c>
      <c r="L604" s="1" t="s">
        <v>602</v>
      </c>
      <c r="M604" s="1" t="s">
        <v>11989</v>
      </c>
      <c r="N604" s="1" t="s">
        <v>13059</v>
      </c>
      <c r="O604" s="1" t="s">
        <v>602</v>
      </c>
      <c r="P604" s="1" t="s">
        <v>14148</v>
      </c>
      <c r="Q604" s="1" t="s">
        <v>14675</v>
      </c>
      <c r="R604" s="1" t="s">
        <v>13961</v>
      </c>
      <c r="S604" s="1" t="s">
        <v>602</v>
      </c>
      <c r="T604" s="1" t="s">
        <v>15294</v>
      </c>
      <c r="U604" s="1"/>
      <c r="V604" s="1" t="s">
        <v>13974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3988</v>
      </c>
      <c r="F605" s="1" t="s">
        <v>5634</v>
      </c>
      <c r="G605" s="1" t="s">
        <v>7270</v>
      </c>
      <c r="H605" s="1" t="s">
        <v>8336</v>
      </c>
      <c r="I605" s="1" t="s">
        <v>10319</v>
      </c>
      <c r="J605" s="1"/>
      <c r="K605" s="1" t="s">
        <v>13999</v>
      </c>
      <c r="L605" s="1" t="s">
        <v>603</v>
      </c>
      <c r="M605" s="1" t="s">
        <v>11990</v>
      </c>
      <c r="N605" s="1" t="s">
        <v>13059</v>
      </c>
      <c r="O605" s="1" t="s">
        <v>603</v>
      </c>
      <c r="P605" s="1" t="s">
        <v>14148</v>
      </c>
      <c r="Q605" s="1" t="s">
        <v>14676</v>
      </c>
      <c r="R605" s="1" t="s">
        <v>13961</v>
      </c>
      <c r="S605" s="1" t="s">
        <v>603</v>
      </c>
      <c r="T605" s="1"/>
      <c r="U605" s="1"/>
      <c r="V605" s="1" t="s">
        <v>13974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3989</v>
      </c>
      <c r="F606" s="1" t="s">
        <v>5635</v>
      </c>
      <c r="G606" s="1" t="s">
        <v>7271</v>
      </c>
      <c r="H606" s="1" t="s">
        <v>8813</v>
      </c>
      <c r="I606" s="1" t="s">
        <v>10320</v>
      </c>
      <c r="J606" s="1"/>
      <c r="K606" s="1" t="s">
        <v>13999</v>
      </c>
      <c r="L606" s="1" t="s">
        <v>604</v>
      </c>
      <c r="M606" s="1" t="s">
        <v>11991</v>
      </c>
      <c r="N606" s="1" t="s">
        <v>13059</v>
      </c>
      <c r="O606" s="1" t="s">
        <v>604</v>
      </c>
      <c r="P606" s="1" t="s">
        <v>14148</v>
      </c>
      <c r="Q606" s="1" t="s">
        <v>14677</v>
      </c>
      <c r="R606" s="1" t="s">
        <v>13961</v>
      </c>
      <c r="S606" s="1" t="s">
        <v>604</v>
      </c>
      <c r="T606" s="1"/>
      <c r="U606" s="1"/>
      <c r="V606" s="1" t="s">
        <v>13974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3990</v>
      </c>
      <c r="F607" s="1" t="s">
        <v>5636</v>
      </c>
      <c r="G607" s="1" t="s">
        <v>7272</v>
      </c>
      <c r="H607" s="1" t="s">
        <v>8814</v>
      </c>
      <c r="I607" s="1" t="s">
        <v>10321</v>
      </c>
      <c r="J607" s="1"/>
      <c r="K607" s="1" t="s">
        <v>13999</v>
      </c>
      <c r="L607" s="1" t="s">
        <v>605</v>
      </c>
      <c r="M607" s="1" t="s">
        <v>11992</v>
      </c>
      <c r="N607" s="1" t="s">
        <v>13059</v>
      </c>
      <c r="O607" s="1" t="s">
        <v>605</v>
      </c>
      <c r="P607" s="1" t="s">
        <v>14148</v>
      </c>
      <c r="Q607" s="1" t="s">
        <v>14678</v>
      </c>
      <c r="R607" s="1" t="s">
        <v>13961</v>
      </c>
      <c r="S607" s="1" t="s">
        <v>605</v>
      </c>
      <c r="T607" s="1"/>
      <c r="U607" s="1"/>
      <c r="V607" s="1" t="s">
        <v>13974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3991</v>
      </c>
      <c r="F608" s="1" t="s">
        <v>5637</v>
      </c>
      <c r="G608" s="1" t="s">
        <v>7273</v>
      </c>
      <c r="H608" s="1" t="s">
        <v>8815</v>
      </c>
      <c r="I608" s="1" t="s">
        <v>10322</v>
      </c>
      <c r="J608" s="1"/>
      <c r="K608" s="1" t="s">
        <v>13999</v>
      </c>
      <c r="L608" s="1" t="s">
        <v>606</v>
      </c>
      <c r="M608" s="1" t="s">
        <v>11993</v>
      </c>
      <c r="N608" s="1" t="s">
        <v>13059</v>
      </c>
      <c r="O608" s="1" t="s">
        <v>606</v>
      </c>
      <c r="P608" s="1" t="s">
        <v>14148</v>
      </c>
      <c r="Q608" s="1" t="s">
        <v>14679</v>
      </c>
      <c r="R608" s="1" t="s">
        <v>13961</v>
      </c>
      <c r="S608" s="1" t="s">
        <v>606</v>
      </c>
      <c r="T608" s="1"/>
      <c r="U608" s="1"/>
      <c r="V608" s="1" t="s">
        <v>13974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3992</v>
      </c>
      <c r="F609" s="1" t="s">
        <v>5638</v>
      </c>
      <c r="G609" s="1" t="s">
        <v>7274</v>
      </c>
      <c r="H609" s="1" t="s">
        <v>8360</v>
      </c>
      <c r="I609" s="1" t="s">
        <v>10323</v>
      </c>
      <c r="J609" s="1"/>
      <c r="K609" s="1" t="s">
        <v>13999</v>
      </c>
      <c r="L609" s="1" t="s">
        <v>607</v>
      </c>
      <c r="M609" s="1" t="s">
        <v>11994</v>
      </c>
      <c r="N609" s="1" t="s">
        <v>13059</v>
      </c>
      <c r="O609" s="1" t="s">
        <v>607</v>
      </c>
      <c r="P609" s="1" t="s">
        <v>14148</v>
      </c>
      <c r="Q609" s="1" t="s">
        <v>14680</v>
      </c>
      <c r="R609" s="1" t="s">
        <v>13961</v>
      </c>
      <c r="S609" s="1" t="s">
        <v>607</v>
      </c>
      <c r="T609" s="1"/>
      <c r="U609" s="1"/>
      <c r="V609" s="1" t="s">
        <v>13974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3993</v>
      </c>
      <c r="F610" s="1" t="s">
        <v>5639</v>
      </c>
      <c r="G610" s="1" t="s">
        <v>7275</v>
      </c>
      <c r="H610" s="1" t="s">
        <v>8816</v>
      </c>
      <c r="I610" s="1" t="s">
        <v>10324</v>
      </c>
      <c r="J610" s="1"/>
      <c r="K610" s="1" t="s">
        <v>13999</v>
      </c>
      <c r="L610" s="1" t="s">
        <v>608</v>
      </c>
      <c r="M610" s="1" t="s">
        <v>11995</v>
      </c>
      <c r="N610" s="1" t="s">
        <v>13059</v>
      </c>
      <c r="O610" s="1" t="s">
        <v>608</v>
      </c>
      <c r="P610" s="1" t="s">
        <v>14148</v>
      </c>
      <c r="Q610" s="1" t="s">
        <v>14681</v>
      </c>
      <c r="R610" s="1" t="s">
        <v>13961</v>
      </c>
      <c r="S610" s="1" t="s">
        <v>608</v>
      </c>
      <c r="T610" s="1"/>
      <c r="U610" s="1"/>
      <c r="V610" s="1" t="s">
        <v>13974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3994</v>
      </c>
      <c r="F611" s="1" t="s">
        <v>5640</v>
      </c>
      <c r="G611" s="1" t="s">
        <v>7276</v>
      </c>
      <c r="H611" s="1" t="s">
        <v>8817</v>
      </c>
      <c r="I611" s="1" t="s">
        <v>10325</v>
      </c>
      <c r="J611" s="1"/>
      <c r="K611" s="1" t="s">
        <v>13999</v>
      </c>
      <c r="L611" s="1" t="s">
        <v>609</v>
      </c>
      <c r="M611" s="1" t="s">
        <v>11996</v>
      </c>
      <c r="N611" s="1" t="s">
        <v>13059</v>
      </c>
      <c r="O611" s="1" t="s">
        <v>609</v>
      </c>
      <c r="P611" s="1" t="s">
        <v>14149</v>
      </c>
      <c r="Q611" s="1" t="s">
        <v>14149</v>
      </c>
      <c r="R611" s="1" t="s">
        <v>13961</v>
      </c>
      <c r="S611" s="1" t="s">
        <v>609</v>
      </c>
      <c r="T611" s="1"/>
      <c r="U611" s="1" t="s">
        <v>15498</v>
      </c>
      <c r="V611" s="1" t="s">
        <v>13974</v>
      </c>
      <c r="W611" s="1" t="s">
        <v>609</v>
      </c>
      <c r="X611" s="1" t="s">
        <v>15663</v>
      </c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3995</v>
      </c>
      <c r="F612" s="1" t="s">
        <v>5641</v>
      </c>
      <c r="G612" s="1" t="s">
        <v>7277</v>
      </c>
      <c r="H612" s="1" t="s">
        <v>8817</v>
      </c>
      <c r="I612" s="1" t="s">
        <v>10326</v>
      </c>
      <c r="J612" s="1"/>
      <c r="K612" s="1" t="s">
        <v>13999</v>
      </c>
      <c r="L612" s="1" t="s">
        <v>610</v>
      </c>
      <c r="M612" s="1" t="s">
        <v>11997</v>
      </c>
      <c r="N612" s="1" t="s">
        <v>13059</v>
      </c>
      <c r="O612" s="1" t="s">
        <v>610</v>
      </c>
      <c r="P612" s="1" t="s">
        <v>14149</v>
      </c>
      <c r="Q612" s="1" t="s">
        <v>14149</v>
      </c>
      <c r="R612" s="1" t="s">
        <v>13961</v>
      </c>
      <c r="S612" s="1" t="s">
        <v>610</v>
      </c>
      <c r="T612" s="1"/>
      <c r="U612" s="1"/>
      <c r="V612" s="1" t="s">
        <v>13974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3996</v>
      </c>
      <c r="F613" s="1" t="s">
        <v>5642</v>
      </c>
      <c r="G613" s="1" t="s">
        <v>7278</v>
      </c>
      <c r="H613" s="1" t="s">
        <v>8818</v>
      </c>
      <c r="I613" s="1" t="s">
        <v>10327</v>
      </c>
      <c r="J613" s="1"/>
      <c r="K613" s="1" t="s">
        <v>13999</v>
      </c>
      <c r="L613" s="1" t="s">
        <v>611</v>
      </c>
      <c r="M613" s="1" t="s">
        <v>11998</v>
      </c>
      <c r="N613" s="1" t="s">
        <v>13059</v>
      </c>
      <c r="O613" s="1" t="s">
        <v>611</v>
      </c>
      <c r="P613" s="1" t="s">
        <v>14149</v>
      </c>
      <c r="Q613" s="1" t="s">
        <v>14149</v>
      </c>
      <c r="R613" s="1" t="s">
        <v>13961</v>
      </c>
      <c r="S613" s="1" t="s">
        <v>611</v>
      </c>
      <c r="T613" s="1"/>
      <c r="U613" s="1"/>
      <c r="V613" s="1" t="s">
        <v>13974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3997</v>
      </c>
      <c r="F614" s="1" t="s">
        <v>5643</v>
      </c>
      <c r="G614" s="1" t="s">
        <v>3997</v>
      </c>
      <c r="H614" s="1" t="s">
        <v>8819</v>
      </c>
      <c r="I614" s="1" t="s">
        <v>10328</v>
      </c>
      <c r="J614" s="1"/>
      <c r="K614" s="1" t="s">
        <v>13999</v>
      </c>
      <c r="L614" s="1" t="s">
        <v>612</v>
      </c>
      <c r="M614" s="1" t="s">
        <v>11999</v>
      </c>
      <c r="N614" s="1" t="s">
        <v>13059</v>
      </c>
      <c r="O614" s="1" t="s">
        <v>612</v>
      </c>
      <c r="P614" s="1" t="s">
        <v>14150</v>
      </c>
      <c r="Q614" s="1" t="s">
        <v>14682</v>
      </c>
      <c r="R614" s="1" t="s">
        <v>13961</v>
      </c>
      <c r="S614" s="1" t="s">
        <v>612</v>
      </c>
      <c r="T614" s="1" t="s">
        <v>15295</v>
      </c>
      <c r="U614" s="1"/>
      <c r="V614" s="1" t="s">
        <v>13974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3998</v>
      </c>
      <c r="F615" s="1" t="s">
        <v>5644</v>
      </c>
      <c r="G615" s="1" t="s">
        <v>7279</v>
      </c>
      <c r="H615" s="1" t="s">
        <v>8820</v>
      </c>
      <c r="I615" s="1" t="s">
        <v>10329</v>
      </c>
      <c r="J615" s="1"/>
      <c r="K615" s="1" t="s">
        <v>13999</v>
      </c>
      <c r="L615" s="1" t="s">
        <v>613</v>
      </c>
      <c r="M615" s="1" t="s">
        <v>12000</v>
      </c>
      <c r="N615" s="1" t="s">
        <v>13059</v>
      </c>
      <c r="O615" s="1" t="s">
        <v>613</v>
      </c>
      <c r="P615" s="1" t="s">
        <v>14150</v>
      </c>
      <c r="Q615" s="1" t="s">
        <v>14683</v>
      </c>
      <c r="R615" s="1" t="s">
        <v>13961</v>
      </c>
      <c r="S615" s="1" t="s">
        <v>613</v>
      </c>
      <c r="T615" s="1"/>
      <c r="U615" s="1"/>
      <c r="V615" s="1" t="s">
        <v>13974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3999</v>
      </c>
      <c r="F616" s="1" t="s">
        <v>5645</v>
      </c>
      <c r="G616" s="1" t="s">
        <v>7280</v>
      </c>
      <c r="H616" s="1" t="s">
        <v>8821</v>
      </c>
      <c r="I616" s="1" t="s">
        <v>10330</v>
      </c>
      <c r="J616" s="1"/>
      <c r="K616" s="1" t="s">
        <v>13999</v>
      </c>
      <c r="L616" s="1" t="s">
        <v>614</v>
      </c>
      <c r="M616" s="1" t="s">
        <v>12001</v>
      </c>
      <c r="N616" s="1" t="s">
        <v>13059</v>
      </c>
      <c r="O616" s="1" t="s">
        <v>614</v>
      </c>
      <c r="P616" s="1" t="s">
        <v>14150</v>
      </c>
      <c r="Q616" s="1" t="s">
        <v>14684</v>
      </c>
      <c r="R616" s="1" t="s">
        <v>13961</v>
      </c>
      <c r="S616" s="1" t="s">
        <v>614</v>
      </c>
      <c r="T616" s="1"/>
      <c r="U616" s="1"/>
      <c r="V616" s="1" t="s">
        <v>13974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4000</v>
      </c>
      <c r="F617" s="1" t="s">
        <v>5646</v>
      </c>
      <c r="G617" s="1" t="s">
        <v>7281</v>
      </c>
      <c r="H617" s="1" t="s">
        <v>8822</v>
      </c>
      <c r="I617" s="1" t="s">
        <v>10331</v>
      </c>
      <c r="J617" s="1"/>
      <c r="K617" s="1" t="s">
        <v>13999</v>
      </c>
      <c r="L617" s="1" t="s">
        <v>615</v>
      </c>
      <c r="M617" s="1" t="s">
        <v>12002</v>
      </c>
      <c r="N617" s="1" t="s">
        <v>13059</v>
      </c>
      <c r="O617" s="1" t="s">
        <v>615</v>
      </c>
      <c r="P617" s="1" t="s">
        <v>14151</v>
      </c>
      <c r="Q617" s="1" t="s">
        <v>14151</v>
      </c>
      <c r="R617" s="1" t="s">
        <v>13961</v>
      </c>
      <c r="S617" s="1" t="s">
        <v>615</v>
      </c>
      <c r="T617" s="1"/>
      <c r="U617" s="1" t="s">
        <v>15499</v>
      </c>
      <c r="V617" s="1" t="s">
        <v>13974</v>
      </c>
      <c r="W617" s="1" t="s">
        <v>615</v>
      </c>
      <c r="X617" s="1"/>
      <c r="Y617" t="s">
        <v>15769</v>
      </c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4001</v>
      </c>
      <c r="F618" s="1" t="s">
        <v>5647</v>
      </c>
      <c r="G618" s="1" t="s">
        <v>7282</v>
      </c>
      <c r="H618" s="1" t="s">
        <v>8823</v>
      </c>
      <c r="I618" s="1" t="s">
        <v>10332</v>
      </c>
      <c r="J618" s="1"/>
      <c r="K618" s="1" t="s">
        <v>13999</v>
      </c>
      <c r="L618" s="1" t="s">
        <v>616</v>
      </c>
      <c r="M618" s="1" t="s">
        <v>12003</v>
      </c>
      <c r="N618" s="1" t="s">
        <v>13059</v>
      </c>
      <c r="O618" s="1" t="s">
        <v>616</v>
      </c>
      <c r="P618" s="1" t="s">
        <v>14151</v>
      </c>
      <c r="Q618" s="1" t="s">
        <v>14151</v>
      </c>
      <c r="R618" s="1" t="s">
        <v>13961</v>
      </c>
      <c r="S618" s="1" t="s">
        <v>616</v>
      </c>
      <c r="T618" s="1"/>
      <c r="U618" s="1"/>
      <c r="V618" s="1" t="s">
        <v>13974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4002</v>
      </c>
      <c r="F619" s="1" t="s">
        <v>5648</v>
      </c>
      <c r="G619" s="1" t="s">
        <v>7283</v>
      </c>
      <c r="H619" s="1" t="s">
        <v>8824</v>
      </c>
      <c r="I619" s="1" t="s">
        <v>10333</v>
      </c>
      <c r="J619" s="1"/>
      <c r="K619" s="1" t="s">
        <v>13999</v>
      </c>
      <c r="L619" s="1" t="s">
        <v>617</v>
      </c>
      <c r="M619" s="1" t="s">
        <v>12004</v>
      </c>
      <c r="N619" s="1" t="s">
        <v>13059</v>
      </c>
      <c r="O619" s="1" t="s">
        <v>617</v>
      </c>
      <c r="P619" s="1" t="s">
        <v>14151</v>
      </c>
      <c r="Q619" s="1" t="s">
        <v>14151</v>
      </c>
      <c r="R619" s="1" t="s">
        <v>13961</v>
      </c>
      <c r="S619" s="1" t="s">
        <v>617</v>
      </c>
      <c r="T619" s="1"/>
      <c r="U619" s="1"/>
      <c r="V619" s="1" t="s">
        <v>13974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4003</v>
      </c>
      <c r="F620" s="1" t="s">
        <v>5649</v>
      </c>
      <c r="G620" s="1" t="s">
        <v>7284</v>
      </c>
      <c r="H620" s="1" t="s">
        <v>8825</v>
      </c>
      <c r="I620" s="1" t="s">
        <v>10334</v>
      </c>
      <c r="J620" s="1"/>
      <c r="K620" s="1" t="s">
        <v>13999</v>
      </c>
      <c r="L620" s="1" t="s">
        <v>618</v>
      </c>
      <c r="M620" s="1" t="s">
        <v>12005</v>
      </c>
      <c r="N620" s="1" t="s">
        <v>13059</v>
      </c>
      <c r="O620" s="1" t="s">
        <v>618</v>
      </c>
      <c r="P620" s="1" t="s">
        <v>14152</v>
      </c>
      <c r="Q620" s="1" t="s">
        <v>14685</v>
      </c>
      <c r="R620" s="1" t="s">
        <v>13961</v>
      </c>
      <c r="S620" s="1" t="s">
        <v>618</v>
      </c>
      <c r="T620" s="1" t="s">
        <v>15296</v>
      </c>
      <c r="U620" s="1"/>
      <c r="V620" s="1" t="s">
        <v>13974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4004</v>
      </c>
      <c r="F621" s="1" t="s">
        <v>5650</v>
      </c>
      <c r="G621" s="1" t="s">
        <v>7285</v>
      </c>
      <c r="H621" s="1" t="s">
        <v>8826</v>
      </c>
      <c r="I621" s="1" t="s">
        <v>10335</v>
      </c>
      <c r="J621" s="1"/>
      <c r="K621" s="1" t="s">
        <v>13999</v>
      </c>
      <c r="L621" s="1" t="s">
        <v>619</v>
      </c>
      <c r="M621" s="1" t="s">
        <v>12006</v>
      </c>
      <c r="N621" s="1" t="s">
        <v>13059</v>
      </c>
      <c r="O621" s="1" t="s">
        <v>619</v>
      </c>
      <c r="P621" s="1" t="s">
        <v>14153</v>
      </c>
      <c r="Q621" s="1" t="s">
        <v>14153</v>
      </c>
      <c r="R621" s="1" t="s">
        <v>13961</v>
      </c>
      <c r="S621" s="1" t="s">
        <v>619</v>
      </c>
      <c r="T621" s="1"/>
      <c r="U621" s="1" t="s">
        <v>15500</v>
      </c>
      <c r="V621" s="1" t="s">
        <v>13974</v>
      </c>
      <c r="W621" s="1" t="s">
        <v>619</v>
      </c>
      <c r="X621" s="1" t="s">
        <v>15664</v>
      </c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4005</v>
      </c>
      <c r="F622" s="1" t="s">
        <v>5651</v>
      </c>
      <c r="G622" s="1" t="s">
        <v>7286</v>
      </c>
      <c r="H622" s="1" t="s">
        <v>8822</v>
      </c>
      <c r="I622" s="1" t="s">
        <v>10336</v>
      </c>
      <c r="J622" s="1"/>
      <c r="K622" s="1" t="s">
        <v>13999</v>
      </c>
      <c r="L622" s="1" t="s">
        <v>620</v>
      </c>
      <c r="M622" s="1" t="s">
        <v>12007</v>
      </c>
      <c r="N622" s="1" t="s">
        <v>13059</v>
      </c>
      <c r="O622" s="1" t="s">
        <v>620</v>
      </c>
      <c r="P622" s="1" t="s">
        <v>14153</v>
      </c>
      <c r="Q622" s="1" t="s">
        <v>14153</v>
      </c>
      <c r="R622" s="1" t="s">
        <v>13961</v>
      </c>
      <c r="S622" s="1" t="s">
        <v>620</v>
      </c>
      <c r="T622" s="1"/>
      <c r="U622" s="1"/>
      <c r="V622" s="1" t="s">
        <v>13974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4006</v>
      </c>
      <c r="F623" s="1" t="s">
        <v>5652</v>
      </c>
      <c r="G623" s="1" t="s">
        <v>7287</v>
      </c>
      <c r="H623" s="1" t="s">
        <v>8827</v>
      </c>
      <c r="I623" s="1" t="s">
        <v>10337</v>
      </c>
      <c r="J623" s="1"/>
      <c r="K623" s="1" t="s">
        <v>13999</v>
      </c>
      <c r="L623" s="1" t="s">
        <v>621</v>
      </c>
      <c r="M623" s="1" t="s">
        <v>12008</v>
      </c>
      <c r="N623" s="1" t="s">
        <v>13059</v>
      </c>
      <c r="O623" s="1" t="s">
        <v>621</v>
      </c>
      <c r="P623" s="1" t="s">
        <v>14153</v>
      </c>
      <c r="Q623" s="1" t="s">
        <v>14153</v>
      </c>
      <c r="R623" s="1" t="s">
        <v>13961</v>
      </c>
      <c r="S623" s="1" t="s">
        <v>621</v>
      </c>
      <c r="T623" s="1"/>
      <c r="U623" s="1"/>
      <c r="V623" s="1" t="s">
        <v>13974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4007</v>
      </c>
      <c r="F624" s="1" t="s">
        <v>5653</v>
      </c>
      <c r="G624" s="1" t="s">
        <v>7288</v>
      </c>
      <c r="H624" s="1" t="s">
        <v>8828</v>
      </c>
      <c r="I624" s="1" t="s">
        <v>10338</v>
      </c>
      <c r="J624" s="1"/>
      <c r="K624" s="1" t="s">
        <v>13999</v>
      </c>
      <c r="L624" s="1" t="s">
        <v>622</v>
      </c>
      <c r="M624" s="1" t="s">
        <v>12009</v>
      </c>
      <c r="N624" s="1" t="s">
        <v>13059</v>
      </c>
      <c r="O624" s="1" t="s">
        <v>622</v>
      </c>
      <c r="P624" s="1" t="s">
        <v>14154</v>
      </c>
      <c r="Q624" s="1" t="s">
        <v>14686</v>
      </c>
      <c r="R624" s="1" t="s">
        <v>13961</v>
      </c>
      <c r="S624" s="1" t="s">
        <v>622</v>
      </c>
      <c r="T624" s="1" t="s">
        <v>15297</v>
      </c>
      <c r="U624" s="1"/>
      <c r="V624" s="1" t="s">
        <v>13974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4008</v>
      </c>
      <c r="F625" s="1" t="s">
        <v>5654</v>
      </c>
      <c r="G625" s="1" t="s">
        <v>7289</v>
      </c>
      <c r="H625" s="1" t="s">
        <v>8829</v>
      </c>
      <c r="I625" s="1" t="s">
        <v>10339</v>
      </c>
      <c r="J625" s="1"/>
      <c r="K625" s="1" t="s">
        <v>13999</v>
      </c>
      <c r="L625" s="1" t="s">
        <v>623</v>
      </c>
      <c r="M625" s="1" t="s">
        <v>12010</v>
      </c>
      <c r="N625" s="1" t="s">
        <v>13059</v>
      </c>
      <c r="O625" s="1" t="s">
        <v>623</v>
      </c>
      <c r="P625" s="1" t="s">
        <v>14154</v>
      </c>
      <c r="Q625" s="1" t="s">
        <v>14687</v>
      </c>
      <c r="R625" s="1" t="s">
        <v>13961</v>
      </c>
      <c r="S625" s="1" t="s">
        <v>623</v>
      </c>
      <c r="T625" s="1"/>
      <c r="U625" s="1"/>
      <c r="V625" s="1" t="s">
        <v>13974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4009</v>
      </c>
      <c r="F626" s="1" t="s">
        <v>5655</v>
      </c>
      <c r="G626" s="1" t="s">
        <v>7290</v>
      </c>
      <c r="H626" s="1" t="s">
        <v>8830</v>
      </c>
      <c r="I626" s="1" t="s">
        <v>10340</v>
      </c>
      <c r="J626" s="1"/>
      <c r="K626" s="1" t="s">
        <v>13999</v>
      </c>
      <c r="L626" s="1" t="s">
        <v>624</v>
      </c>
      <c r="M626" s="1" t="s">
        <v>12011</v>
      </c>
      <c r="N626" s="1" t="s">
        <v>13059</v>
      </c>
      <c r="O626" s="1" t="s">
        <v>624</v>
      </c>
      <c r="P626" s="1" t="s">
        <v>14154</v>
      </c>
      <c r="Q626" s="1" t="s">
        <v>14688</v>
      </c>
      <c r="R626" s="1" t="s">
        <v>13961</v>
      </c>
      <c r="S626" s="1" t="s">
        <v>624</v>
      </c>
      <c r="T626" s="1"/>
      <c r="U626" s="1"/>
      <c r="V626" s="1" t="s">
        <v>13974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4010</v>
      </c>
      <c r="F627" s="1" t="s">
        <v>5656</v>
      </c>
      <c r="G627" s="1" t="s">
        <v>7291</v>
      </c>
      <c r="H627" s="1" t="s">
        <v>8819</v>
      </c>
      <c r="I627" s="1" t="s">
        <v>10341</v>
      </c>
      <c r="J627" s="1"/>
      <c r="K627" s="1" t="s">
        <v>13999</v>
      </c>
      <c r="L627" s="1" t="s">
        <v>625</v>
      </c>
      <c r="M627" s="1" t="s">
        <v>12012</v>
      </c>
      <c r="N627" s="1" t="s">
        <v>13059</v>
      </c>
      <c r="O627" s="1" t="s">
        <v>625</v>
      </c>
      <c r="P627" s="1" t="s">
        <v>14154</v>
      </c>
      <c r="Q627" s="1" t="s">
        <v>14689</v>
      </c>
      <c r="R627" s="1" t="s">
        <v>13961</v>
      </c>
      <c r="S627" s="1" t="s">
        <v>625</v>
      </c>
      <c r="T627" s="1"/>
      <c r="U627" s="1"/>
      <c r="V627" s="1" t="s">
        <v>13974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4011</v>
      </c>
      <c r="F628" s="1" t="s">
        <v>5657</v>
      </c>
      <c r="G628" s="1" t="s">
        <v>7292</v>
      </c>
      <c r="H628" s="1" t="s">
        <v>8332</v>
      </c>
      <c r="I628" s="1" t="s">
        <v>10342</v>
      </c>
      <c r="J628" s="1"/>
      <c r="K628" s="1" t="s">
        <v>13999</v>
      </c>
      <c r="L628" s="1" t="s">
        <v>626</v>
      </c>
      <c r="M628" s="1" t="s">
        <v>12013</v>
      </c>
      <c r="N628" s="1" t="s">
        <v>13059</v>
      </c>
      <c r="O628" s="1" t="s">
        <v>626</v>
      </c>
      <c r="P628" s="1" t="s">
        <v>14154</v>
      </c>
      <c r="Q628" s="1" t="s">
        <v>14690</v>
      </c>
      <c r="R628" s="1" t="s">
        <v>13961</v>
      </c>
      <c r="S628" s="1" t="s">
        <v>626</v>
      </c>
      <c r="T628" s="1"/>
      <c r="U628" s="1"/>
      <c r="V628" s="1" t="s">
        <v>13974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4012</v>
      </c>
      <c r="F629" s="1" t="s">
        <v>5658</v>
      </c>
      <c r="G629" s="1" t="s">
        <v>7293</v>
      </c>
      <c r="H629" s="1" t="s">
        <v>8831</v>
      </c>
      <c r="I629" s="1" t="s">
        <v>10343</v>
      </c>
      <c r="J629" s="1"/>
      <c r="K629" s="1" t="s">
        <v>13999</v>
      </c>
      <c r="L629" s="1" t="s">
        <v>627</v>
      </c>
      <c r="M629" s="1" t="s">
        <v>12014</v>
      </c>
      <c r="N629" s="1" t="s">
        <v>13059</v>
      </c>
      <c r="O629" s="1" t="s">
        <v>627</v>
      </c>
      <c r="P629" s="1" t="s">
        <v>14155</v>
      </c>
      <c r="Q629" s="1" t="s">
        <v>14155</v>
      </c>
      <c r="R629" s="1" t="s">
        <v>13961</v>
      </c>
      <c r="S629" s="1" t="s">
        <v>627</v>
      </c>
      <c r="T629" s="1"/>
      <c r="U629" s="1" t="s">
        <v>15501</v>
      </c>
      <c r="V629" s="1" t="s">
        <v>13974</v>
      </c>
      <c r="W629" s="1" t="s">
        <v>627</v>
      </c>
      <c r="X629" s="1" t="s">
        <v>15665</v>
      </c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4013</v>
      </c>
      <c r="F630" s="1" t="s">
        <v>5659</v>
      </c>
      <c r="G630" s="1" t="s">
        <v>7294</v>
      </c>
      <c r="H630" s="1" t="s">
        <v>8832</v>
      </c>
      <c r="I630" s="1" t="s">
        <v>10344</v>
      </c>
      <c r="J630" s="1"/>
      <c r="K630" s="1" t="s">
        <v>13999</v>
      </c>
      <c r="L630" s="1" t="s">
        <v>628</v>
      </c>
      <c r="M630" s="1" t="s">
        <v>12015</v>
      </c>
      <c r="N630" s="1" t="s">
        <v>13059</v>
      </c>
      <c r="O630" s="1" t="s">
        <v>628</v>
      </c>
      <c r="P630" s="1" t="s">
        <v>14155</v>
      </c>
      <c r="Q630" s="1" t="s">
        <v>14155</v>
      </c>
      <c r="R630" s="1" t="s">
        <v>13961</v>
      </c>
      <c r="S630" s="1" t="s">
        <v>628</v>
      </c>
      <c r="T630" s="1"/>
      <c r="U630" s="1"/>
      <c r="V630" s="1" t="s">
        <v>13974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4014</v>
      </c>
      <c r="F631" s="1" t="s">
        <v>5660</v>
      </c>
      <c r="G631" s="1" t="s">
        <v>7295</v>
      </c>
      <c r="H631" s="1" t="s">
        <v>8826</v>
      </c>
      <c r="I631" s="1" t="s">
        <v>10345</v>
      </c>
      <c r="J631" s="1"/>
      <c r="K631" s="1" t="s">
        <v>13999</v>
      </c>
      <c r="L631" s="1" t="s">
        <v>629</v>
      </c>
      <c r="M631" s="1" t="s">
        <v>12016</v>
      </c>
      <c r="N631" s="1" t="s">
        <v>13059</v>
      </c>
      <c r="O631" s="1" t="s">
        <v>629</v>
      </c>
      <c r="P631" s="1" t="s">
        <v>14155</v>
      </c>
      <c r="Q631" s="1" t="s">
        <v>14155</v>
      </c>
      <c r="R631" s="1" t="s">
        <v>13961</v>
      </c>
      <c r="S631" s="1" t="s">
        <v>629</v>
      </c>
      <c r="T631" s="1"/>
      <c r="U631" s="1"/>
      <c r="V631" s="1" t="s">
        <v>13974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4015</v>
      </c>
      <c r="F632" s="1" t="s">
        <v>5661</v>
      </c>
      <c r="G632" s="1" t="s">
        <v>7296</v>
      </c>
      <c r="H632" s="1" t="s">
        <v>8833</v>
      </c>
      <c r="I632" s="1" t="s">
        <v>10346</v>
      </c>
      <c r="J632" s="1"/>
      <c r="K632" s="1" t="s">
        <v>13999</v>
      </c>
      <c r="L632" s="1" t="s">
        <v>630</v>
      </c>
      <c r="M632" s="1" t="s">
        <v>12017</v>
      </c>
      <c r="N632" s="1" t="s">
        <v>13059</v>
      </c>
      <c r="O632" s="1" t="s">
        <v>630</v>
      </c>
      <c r="P632" s="1" t="s">
        <v>14155</v>
      </c>
      <c r="Q632" s="1" t="s">
        <v>14155</v>
      </c>
      <c r="R632" s="1" t="s">
        <v>13961</v>
      </c>
      <c r="S632" s="1" t="s">
        <v>630</v>
      </c>
      <c r="T632" s="1"/>
      <c r="U632" s="1"/>
      <c r="V632" s="1" t="s">
        <v>13974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4016</v>
      </c>
      <c r="F633" s="1" t="s">
        <v>5662</v>
      </c>
      <c r="G633" s="1" t="s">
        <v>4016</v>
      </c>
      <c r="H633" s="1" t="s">
        <v>8834</v>
      </c>
      <c r="I633" s="1" t="s">
        <v>10347</v>
      </c>
      <c r="J633" s="1"/>
      <c r="K633" s="1" t="s">
        <v>13999</v>
      </c>
      <c r="L633" s="1" t="s">
        <v>631</v>
      </c>
      <c r="M633" s="1" t="s">
        <v>12018</v>
      </c>
      <c r="N633" s="1" t="s">
        <v>13059</v>
      </c>
      <c r="O633" s="1" t="s">
        <v>631</v>
      </c>
      <c r="P633" s="1" t="s">
        <v>14155</v>
      </c>
      <c r="Q633" s="1" t="s">
        <v>14155</v>
      </c>
      <c r="R633" s="1" t="s">
        <v>13961</v>
      </c>
      <c r="S633" s="1" t="s">
        <v>631</v>
      </c>
      <c r="T633" s="1"/>
      <c r="U633" s="1"/>
      <c r="V633" s="1" t="s">
        <v>13974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4017</v>
      </c>
      <c r="F634" s="1" t="s">
        <v>5663</v>
      </c>
      <c r="G634" s="1" t="s">
        <v>7297</v>
      </c>
      <c r="H634" s="1" t="s">
        <v>8835</v>
      </c>
      <c r="I634" s="1" t="s">
        <v>10348</v>
      </c>
      <c r="J634" s="1"/>
      <c r="K634" s="1" t="s">
        <v>13999</v>
      </c>
      <c r="L634" s="1" t="s">
        <v>632</v>
      </c>
      <c r="M634" s="1" t="s">
        <v>12019</v>
      </c>
      <c r="N634" s="1" t="s">
        <v>13059</v>
      </c>
      <c r="O634" s="1" t="s">
        <v>632</v>
      </c>
      <c r="P634" s="1" t="s">
        <v>14155</v>
      </c>
      <c r="Q634" s="1" t="s">
        <v>14155</v>
      </c>
      <c r="R634" s="1" t="s">
        <v>13961</v>
      </c>
      <c r="S634" s="1" t="s">
        <v>632</v>
      </c>
      <c r="T634" s="1"/>
      <c r="U634" s="1"/>
      <c r="V634" s="1" t="s">
        <v>13974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4018</v>
      </c>
      <c r="F635" s="1" t="s">
        <v>5664</v>
      </c>
      <c r="G635" s="1" t="s">
        <v>7298</v>
      </c>
      <c r="H635" s="1" t="s">
        <v>8836</v>
      </c>
      <c r="I635" s="1" t="s">
        <v>10349</v>
      </c>
      <c r="J635" s="1"/>
      <c r="K635" s="1" t="s">
        <v>13999</v>
      </c>
      <c r="L635" s="1" t="s">
        <v>633</v>
      </c>
      <c r="M635" s="1" t="s">
        <v>12020</v>
      </c>
      <c r="N635" s="1" t="s">
        <v>13059</v>
      </c>
      <c r="O635" s="1" t="s">
        <v>633</v>
      </c>
      <c r="P635" s="1" t="s">
        <v>14156</v>
      </c>
      <c r="Q635" s="1" t="s">
        <v>14691</v>
      </c>
      <c r="R635" s="1" t="s">
        <v>13961</v>
      </c>
      <c r="S635" s="1" t="s">
        <v>633</v>
      </c>
      <c r="T635" s="1" t="s">
        <v>15298</v>
      </c>
      <c r="U635" s="1"/>
      <c r="V635" s="1" t="s">
        <v>13974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4019</v>
      </c>
      <c r="F636" s="1" t="s">
        <v>5665</v>
      </c>
      <c r="G636" s="1" t="s">
        <v>7299</v>
      </c>
      <c r="H636" s="1" t="s">
        <v>8837</v>
      </c>
      <c r="I636" s="1" t="s">
        <v>10350</v>
      </c>
      <c r="J636" s="1"/>
      <c r="K636" s="1" t="s">
        <v>13999</v>
      </c>
      <c r="L636" s="1" t="s">
        <v>634</v>
      </c>
      <c r="M636" s="1" t="s">
        <v>12021</v>
      </c>
      <c r="N636" s="1" t="s">
        <v>13059</v>
      </c>
      <c r="O636" s="1" t="s">
        <v>634</v>
      </c>
      <c r="P636" s="1" t="s">
        <v>14156</v>
      </c>
      <c r="Q636" s="1" t="s">
        <v>14692</v>
      </c>
      <c r="R636" s="1" t="s">
        <v>13961</v>
      </c>
      <c r="S636" s="1" t="s">
        <v>634</v>
      </c>
      <c r="T636" s="1"/>
      <c r="U636" s="1"/>
      <c r="V636" s="1" t="s">
        <v>13974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4020</v>
      </c>
      <c r="F637" s="1" t="s">
        <v>5666</v>
      </c>
      <c r="G637" s="1" t="s">
        <v>7300</v>
      </c>
      <c r="H637" s="1" t="s">
        <v>8838</v>
      </c>
      <c r="I637" s="1" t="s">
        <v>10351</v>
      </c>
      <c r="J637" s="1"/>
      <c r="K637" s="1" t="s">
        <v>13999</v>
      </c>
      <c r="L637" s="1" t="s">
        <v>635</v>
      </c>
      <c r="M637" s="1" t="s">
        <v>12022</v>
      </c>
      <c r="N637" s="1" t="s">
        <v>13059</v>
      </c>
      <c r="O637" s="1" t="s">
        <v>635</v>
      </c>
      <c r="P637" s="1" t="s">
        <v>14156</v>
      </c>
      <c r="Q637" s="1" t="s">
        <v>14693</v>
      </c>
      <c r="R637" s="1" t="s">
        <v>13961</v>
      </c>
      <c r="S637" s="1" t="s">
        <v>635</v>
      </c>
      <c r="T637" s="1"/>
      <c r="U637" s="1"/>
      <c r="V637" s="1" t="s">
        <v>13974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4021</v>
      </c>
      <c r="F638" s="1" t="s">
        <v>5667</v>
      </c>
      <c r="G638" s="1" t="s">
        <v>7301</v>
      </c>
      <c r="H638" s="1" t="s">
        <v>8839</v>
      </c>
      <c r="I638" s="1" t="s">
        <v>10352</v>
      </c>
      <c r="J638" s="1"/>
      <c r="K638" s="1" t="s">
        <v>13999</v>
      </c>
      <c r="L638" s="1" t="s">
        <v>636</v>
      </c>
      <c r="M638" s="1" t="s">
        <v>12023</v>
      </c>
      <c r="N638" s="1" t="s">
        <v>13059</v>
      </c>
      <c r="O638" s="1" t="s">
        <v>636</v>
      </c>
      <c r="P638" s="1" t="s">
        <v>14156</v>
      </c>
      <c r="Q638" s="1" t="s">
        <v>14694</v>
      </c>
      <c r="R638" s="1" t="s">
        <v>13961</v>
      </c>
      <c r="S638" s="1" t="s">
        <v>636</v>
      </c>
      <c r="T638" s="1"/>
      <c r="U638" s="1"/>
      <c r="V638" s="1" t="s">
        <v>13974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4022</v>
      </c>
      <c r="F639" s="1" t="s">
        <v>5668</v>
      </c>
      <c r="G639" s="1" t="s">
        <v>7302</v>
      </c>
      <c r="H639" s="1" t="s">
        <v>8840</v>
      </c>
      <c r="I639" s="1" t="s">
        <v>10353</v>
      </c>
      <c r="J639" s="1"/>
      <c r="K639" s="1" t="s">
        <v>13999</v>
      </c>
      <c r="L639" s="1" t="s">
        <v>637</v>
      </c>
      <c r="M639" s="1" t="s">
        <v>12024</v>
      </c>
      <c r="N639" s="1" t="s">
        <v>13059</v>
      </c>
      <c r="O639" s="1" t="s">
        <v>637</v>
      </c>
      <c r="P639" s="1" t="s">
        <v>14156</v>
      </c>
      <c r="Q639" s="1" t="s">
        <v>14695</v>
      </c>
      <c r="R639" s="1" t="s">
        <v>13961</v>
      </c>
      <c r="S639" s="1" t="s">
        <v>637</v>
      </c>
      <c r="T639" s="1"/>
      <c r="U639" s="1"/>
      <c r="V639" s="1" t="s">
        <v>13974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4023</v>
      </c>
      <c r="F640" s="1" t="s">
        <v>5669</v>
      </c>
      <c r="G640" s="1" t="s">
        <v>7303</v>
      </c>
      <c r="H640" s="1" t="s">
        <v>8841</v>
      </c>
      <c r="I640" s="1" t="s">
        <v>10354</v>
      </c>
      <c r="J640" s="1"/>
      <c r="K640" s="1" t="s">
        <v>13999</v>
      </c>
      <c r="L640" s="1" t="s">
        <v>638</v>
      </c>
      <c r="M640" s="1" t="s">
        <v>12025</v>
      </c>
      <c r="N640" s="1" t="s">
        <v>13059</v>
      </c>
      <c r="O640" s="1" t="s">
        <v>638</v>
      </c>
      <c r="P640" s="1" t="s">
        <v>14156</v>
      </c>
      <c r="Q640" s="1" t="s">
        <v>14696</v>
      </c>
      <c r="R640" s="1" t="s">
        <v>13961</v>
      </c>
      <c r="S640" s="1" t="s">
        <v>638</v>
      </c>
      <c r="T640" s="1"/>
      <c r="U640" s="1"/>
      <c r="V640" s="1" t="s">
        <v>13974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4024</v>
      </c>
      <c r="F641" s="1" t="s">
        <v>5670</v>
      </c>
      <c r="G641" s="1" t="s">
        <v>7304</v>
      </c>
      <c r="H641" s="1" t="s">
        <v>8842</v>
      </c>
      <c r="I641" s="1" t="s">
        <v>10355</v>
      </c>
      <c r="J641" s="1"/>
      <c r="K641" s="1" t="s">
        <v>13999</v>
      </c>
      <c r="L641" s="1" t="s">
        <v>639</v>
      </c>
      <c r="M641" s="1" t="s">
        <v>12026</v>
      </c>
      <c r="N641" s="1" t="s">
        <v>13059</v>
      </c>
      <c r="O641" s="1" t="s">
        <v>639</v>
      </c>
      <c r="P641" s="1" t="s">
        <v>14156</v>
      </c>
      <c r="Q641" s="1" t="s">
        <v>14697</v>
      </c>
      <c r="R641" s="1" t="s">
        <v>13961</v>
      </c>
      <c r="S641" s="1" t="s">
        <v>639</v>
      </c>
      <c r="T641" s="1"/>
      <c r="U641" s="1"/>
      <c r="V641" s="1" t="s">
        <v>13974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4025</v>
      </c>
      <c r="F642" s="1" t="s">
        <v>5671</v>
      </c>
      <c r="G642" s="1" t="s">
        <v>7305</v>
      </c>
      <c r="H642" s="1" t="s">
        <v>8843</v>
      </c>
      <c r="I642" s="1" t="s">
        <v>10356</v>
      </c>
      <c r="J642" s="1"/>
      <c r="K642" s="1" t="s">
        <v>13999</v>
      </c>
      <c r="L642" s="1" t="s">
        <v>640</v>
      </c>
      <c r="M642" s="1" t="s">
        <v>12027</v>
      </c>
      <c r="N642" s="1" t="s">
        <v>13059</v>
      </c>
      <c r="O642" s="1" t="s">
        <v>640</v>
      </c>
      <c r="P642" s="1" t="s">
        <v>14156</v>
      </c>
      <c r="Q642" s="1" t="s">
        <v>14698</v>
      </c>
      <c r="R642" s="1" t="s">
        <v>13961</v>
      </c>
      <c r="S642" s="1" t="s">
        <v>640</v>
      </c>
      <c r="T642" s="1"/>
      <c r="U642" s="1"/>
      <c r="V642" s="1" t="s">
        <v>13974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4026</v>
      </c>
      <c r="F643" s="1" t="s">
        <v>5672</v>
      </c>
      <c r="G643" s="1" t="s">
        <v>7306</v>
      </c>
      <c r="H643" s="1" t="s">
        <v>8844</v>
      </c>
      <c r="I643" s="1" t="s">
        <v>10357</v>
      </c>
      <c r="J643" s="1"/>
      <c r="K643" s="1" t="s">
        <v>13999</v>
      </c>
      <c r="L643" s="1" t="s">
        <v>641</v>
      </c>
      <c r="M643" s="1" t="s">
        <v>12028</v>
      </c>
      <c r="N643" s="1" t="s">
        <v>13059</v>
      </c>
      <c r="O643" s="1" t="s">
        <v>641</v>
      </c>
      <c r="P643" s="1" t="s">
        <v>14156</v>
      </c>
      <c r="Q643" s="1" t="s">
        <v>14699</v>
      </c>
      <c r="R643" s="1" t="s">
        <v>13961</v>
      </c>
      <c r="S643" s="1" t="s">
        <v>641</v>
      </c>
      <c r="T643" s="1"/>
      <c r="U643" s="1"/>
      <c r="V643" s="1" t="s">
        <v>13974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4027</v>
      </c>
      <c r="F644" s="1" t="s">
        <v>5673</v>
      </c>
      <c r="G644" s="1" t="s">
        <v>7307</v>
      </c>
      <c r="H644" s="1" t="s">
        <v>8845</v>
      </c>
      <c r="I644" s="1" t="s">
        <v>10358</v>
      </c>
      <c r="J644" s="1"/>
      <c r="K644" s="1" t="s">
        <v>13999</v>
      </c>
      <c r="L644" s="1" t="s">
        <v>642</v>
      </c>
      <c r="M644" s="1" t="s">
        <v>12029</v>
      </c>
      <c r="N644" s="1" t="s">
        <v>13059</v>
      </c>
      <c r="O644" s="1" t="s">
        <v>642</v>
      </c>
      <c r="P644" s="1" t="s">
        <v>14157</v>
      </c>
      <c r="Q644" s="1" t="s">
        <v>14157</v>
      </c>
      <c r="R644" s="1" t="s">
        <v>13961</v>
      </c>
      <c r="S644" s="1" t="s">
        <v>642</v>
      </c>
      <c r="T644" s="1"/>
      <c r="U644" s="1" t="s">
        <v>15502</v>
      </c>
      <c r="V644" s="1" t="s">
        <v>13974</v>
      </c>
      <c r="W644" s="1" t="s">
        <v>642</v>
      </c>
      <c r="X644" s="1" t="s">
        <v>15666</v>
      </c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4028</v>
      </c>
      <c r="F645" s="1" t="s">
        <v>5674</v>
      </c>
      <c r="G645" s="1" t="s">
        <v>7308</v>
      </c>
      <c r="H645" s="1" t="s">
        <v>8828</v>
      </c>
      <c r="I645" s="1" t="s">
        <v>10359</v>
      </c>
      <c r="J645" s="1"/>
      <c r="K645" s="1" t="s">
        <v>13999</v>
      </c>
      <c r="L645" s="1" t="s">
        <v>643</v>
      </c>
      <c r="M645" s="1" t="s">
        <v>12030</v>
      </c>
      <c r="N645" s="1" t="s">
        <v>13059</v>
      </c>
      <c r="O645" s="1" t="s">
        <v>643</v>
      </c>
      <c r="P645" s="1" t="s">
        <v>14157</v>
      </c>
      <c r="Q645" s="1" t="s">
        <v>14157</v>
      </c>
      <c r="R645" s="1" t="s">
        <v>13961</v>
      </c>
      <c r="S645" s="1" t="s">
        <v>643</v>
      </c>
      <c r="T645" s="1"/>
      <c r="U645" s="1"/>
      <c r="V645" s="1" t="s">
        <v>13974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4029</v>
      </c>
      <c r="F646" s="1" t="s">
        <v>5675</v>
      </c>
      <c r="G646" s="1" t="s">
        <v>7309</v>
      </c>
      <c r="H646" s="1" t="s">
        <v>8846</v>
      </c>
      <c r="I646" s="1" t="s">
        <v>10360</v>
      </c>
      <c r="J646" s="1"/>
      <c r="K646" s="1" t="s">
        <v>13999</v>
      </c>
      <c r="L646" s="1" t="s">
        <v>644</v>
      </c>
      <c r="M646" s="1" t="s">
        <v>12031</v>
      </c>
      <c r="N646" s="1" t="s">
        <v>13059</v>
      </c>
      <c r="O646" s="1" t="s">
        <v>644</v>
      </c>
      <c r="P646" s="1" t="s">
        <v>14157</v>
      </c>
      <c r="Q646" s="1" t="s">
        <v>14157</v>
      </c>
      <c r="R646" s="1" t="s">
        <v>13961</v>
      </c>
      <c r="S646" s="1" t="s">
        <v>644</v>
      </c>
      <c r="T646" s="1"/>
      <c r="U646" s="1"/>
      <c r="V646" s="1" t="s">
        <v>13974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4030</v>
      </c>
      <c r="F647" s="1" t="s">
        <v>5676</v>
      </c>
      <c r="G647" s="1" t="s">
        <v>7310</v>
      </c>
      <c r="H647" s="1" t="s">
        <v>8847</v>
      </c>
      <c r="I647" s="1" t="s">
        <v>10361</v>
      </c>
      <c r="J647" s="1"/>
      <c r="K647" s="1" t="s">
        <v>13999</v>
      </c>
      <c r="L647" s="1" t="s">
        <v>645</v>
      </c>
      <c r="M647" s="1" t="s">
        <v>12032</v>
      </c>
      <c r="N647" s="1" t="s">
        <v>13059</v>
      </c>
      <c r="O647" s="1" t="s">
        <v>645</v>
      </c>
      <c r="P647" s="1" t="s">
        <v>14157</v>
      </c>
      <c r="Q647" s="1" t="s">
        <v>14157</v>
      </c>
      <c r="R647" s="1" t="s">
        <v>13961</v>
      </c>
      <c r="S647" s="1" t="s">
        <v>645</v>
      </c>
      <c r="T647" s="1"/>
      <c r="U647" s="1"/>
      <c r="V647" s="1" t="s">
        <v>13974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4031</v>
      </c>
      <c r="F648" s="1" t="s">
        <v>5677</v>
      </c>
      <c r="G648" s="1" t="s">
        <v>7311</v>
      </c>
      <c r="H648" s="1" t="s">
        <v>8848</v>
      </c>
      <c r="I648" s="1" t="s">
        <v>10362</v>
      </c>
      <c r="J648" s="1"/>
      <c r="K648" s="1" t="s">
        <v>13999</v>
      </c>
      <c r="L648" s="1" t="s">
        <v>646</v>
      </c>
      <c r="M648" s="1" t="s">
        <v>12033</v>
      </c>
      <c r="N648" s="1" t="s">
        <v>13059</v>
      </c>
      <c r="O648" s="1" t="s">
        <v>646</v>
      </c>
      <c r="P648" s="1" t="s">
        <v>14157</v>
      </c>
      <c r="Q648" s="1" t="s">
        <v>14157</v>
      </c>
      <c r="R648" s="1" t="s">
        <v>13961</v>
      </c>
      <c r="S648" s="1" t="s">
        <v>646</v>
      </c>
      <c r="T648" s="1"/>
      <c r="U648" s="1"/>
      <c r="V648" s="1" t="s">
        <v>13974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4032</v>
      </c>
      <c r="F649" s="1" t="s">
        <v>5678</v>
      </c>
      <c r="G649" s="1" t="s">
        <v>7312</v>
      </c>
      <c r="H649" s="1" t="s">
        <v>8849</v>
      </c>
      <c r="I649" s="1" t="s">
        <v>10363</v>
      </c>
      <c r="J649" s="1"/>
      <c r="K649" s="1" t="s">
        <v>13999</v>
      </c>
      <c r="L649" s="1" t="s">
        <v>647</v>
      </c>
      <c r="M649" s="1" t="s">
        <v>12034</v>
      </c>
      <c r="N649" s="1" t="s">
        <v>13059</v>
      </c>
      <c r="O649" s="1" t="s">
        <v>647</v>
      </c>
      <c r="P649" s="1" t="s">
        <v>14157</v>
      </c>
      <c r="Q649" s="1" t="s">
        <v>14157</v>
      </c>
      <c r="R649" s="1" t="s">
        <v>13961</v>
      </c>
      <c r="S649" s="1" t="s">
        <v>647</v>
      </c>
      <c r="T649" s="1"/>
      <c r="U649" s="1"/>
      <c r="V649" s="1" t="s">
        <v>13974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4033</v>
      </c>
      <c r="F650" s="1" t="s">
        <v>5679</v>
      </c>
      <c r="G650" s="1" t="s">
        <v>7313</v>
      </c>
      <c r="H650" s="1" t="s">
        <v>8366</v>
      </c>
      <c r="I650" s="1" t="s">
        <v>10364</v>
      </c>
      <c r="J650" s="1"/>
      <c r="K650" s="1" t="s">
        <v>13999</v>
      </c>
      <c r="L650" s="1" t="s">
        <v>648</v>
      </c>
      <c r="M650" s="1" t="s">
        <v>12035</v>
      </c>
      <c r="N650" s="1" t="s">
        <v>13059</v>
      </c>
      <c r="O650" s="1" t="s">
        <v>648</v>
      </c>
      <c r="P650" s="1" t="s">
        <v>14157</v>
      </c>
      <c r="Q650" s="1" t="s">
        <v>14157</v>
      </c>
      <c r="R650" s="1" t="s">
        <v>13961</v>
      </c>
      <c r="S650" s="1" t="s">
        <v>648</v>
      </c>
      <c r="T650" s="1"/>
      <c r="U650" s="1"/>
      <c r="V650" s="1" t="s">
        <v>13974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4034</v>
      </c>
      <c r="F651" s="1" t="s">
        <v>5680</v>
      </c>
      <c r="G651" s="1" t="s">
        <v>7314</v>
      </c>
      <c r="H651" s="1" t="s">
        <v>8850</v>
      </c>
      <c r="I651" s="1" t="s">
        <v>10365</v>
      </c>
      <c r="J651" s="1"/>
      <c r="K651" s="1" t="s">
        <v>13999</v>
      </c>
      <c r="L651" s="1" t="s">
        <v>649</v>
      </c>
      <c r="M651" s="1" t="s">
        <v>12036</v>
      </c>
      <c r="N651" s="1" t="s">
        <v>13059</v>
      </c>
      <c r="O651" s="1" t="s">
        <v>649</v>
      </c>
      <c r="P651" s="1" t="s">
        <v>14157</v>
      </c>
      <c r="Q651" s="1" t="s">
        <v>14157</v>
      </c>
      <c r="R651" s="1" t="s">
        <v>13961</v>
      </c>
      <c r="S651" s="1" t="s">
        <v>649</v>
      </c>
      <c r="T651" s="1"/>
      <c r="U651" s="1"/>
      <c r="V651" s="1" t="s">
        <v>13974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4035</v>
      </c>
      <c r="F652" s="1" t="s">
        <v>5681</v>
      </c>
      <c r="G652" s="1" t="s">
        <v>7315</v>
      </c>
      <c r="H652" s="1" t="s">
        <v>8851</v>
      </c>
      <c r="I652" s="1" t="s">
        <v>10366</v>
      </c>
      <c r="J652" s="1"/>
      <c r="K652" s="1" t="s">
        <v>13999</v>
      </c>
      <c r="L652" s="1" t="s">
        <v>650</v>
      </c>
      <c r="M652" s="1" t="s">
        <v>12037</v>
      </c>
      <c r="N652" s="1" t="s">
        <v>13059</v>
      </c>
      <c r="O652" s="1" t="s">
        <v>650</v>
      </c>
      <c r="P652" s="1" t="s">
        <v>14157</v>
      </c>
      <c r="Q652" s="1" t="s">
        <v>14157</v>
      </c>
      <c r="R652" s="1" t="s">
        <v>13961</v>
      </c>
      <c r="S652" s="1" t="s">
        <v>650</v>
      </c>
      <c r="T652" s="1"/>
      <c r="U652" s="1"/>
      <c r="V652" s="1" t="s">
        <v>13974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4036</v>
      </c>
      <c r="F653" s="1" t="s">
        <v>5682</v>
      </c>
      <c r="G653" s="1" t="s">
        <v>7316</v>
      </c>
      <c r="H653" s="1" t="s">
        <v>8852</v>
      </c>
      <c r="I653" s="1" t="s">
        <v>10367</v>
      </c>
      <c r="J653" s="1"/>
      <c r="K653" s="1" t="s">
        <v>13999</v>
      </c>
      <c r="L653" s="1" t="s">
        <v>651</v>
      </c>
      <c r="M653" s="1" t="s">
        <v>12038</v>
      </c>
      <c r="N653" s="1" t="s">
        <v>13059</v>
      </c>
      <c r="O653" s="1" t="s">
        <v>651</v>
      </c>
      <c r="P653" s="1" t="s">
        <v>14157</v>
      </c>
      <c r="Q653" s="1" t="s">
        <v>14157</v>
      </c>
      <c r="R653" s="1" t="s">
        <v>13961</v>
      </c>
      <c r="S653" s="1" t="s">
        <v>651</v>
      </c>
      <c r="T653" s="1"/>
      <c r="U653" s="1"/>
      <c r="V653" s="1" t="s">
        <v>13974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4037</v>
      </c>
      <c r="F654" s="1" t="s">
        <v>5683</v>
      </c>
      <c r="G654" s="1" t="s">
        <v>7317</v>
      </c>
      <c r="H654" s="1" t="s">
        <v>8853</v>
      </c>
      <c r="I654" s="1" t="s">
        <v>10368</v>
      </c>
      <c r="J654" s="1"/>
      <c r="K654" s="1" t="s">
        <v>13999</v>
      </c>
      <c r="L654" s="1" t="s">
        <v>652</v>
      </c>
      <c r="M654" s="1" t="s">
        <v>12039</v>
      </c>
      <c r="N654" s="1" t="s">
        <v>13059</v>
      </c>
      <c r="O654" s="1" t="s">
        <v>652</v>
      </c>
      <c r="P654" s="1" t="s">
        <v>14158</v>
      </c>
      <c r="Q654" s="1" t="s">
        <v>14700</v>
      </c>
      <c r="R654" s="1" t="s">
        <v>13961</v>
      </c>
      <c r="S654" s="1" t="s">
        <v>652</v>
      </c>
      <c r="T654" s="1" t="s">
        <v>15299</v>
      </c>
      <c r="U654" s="1"/>
      <c r="V654" s="1" t="s">
        <v>13974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4038</v>
      </c>
      <c r="F655" s="1" t="s">
        <v>5684</v>
      </c>
      <c r="G655" s="1" t="s">
        <v>7318</v>
      </c>
      <c r="H655" s="1" t="s">
        <v>8854</v>
      </c>
      <c r="I655" s="1" t="s">
        <v>10369</v>
      </c>
      <c r="J655" s="1"/>
      <c r="K655" s="1" t="s">
        <v>13999</v>
      </c>
      <c r="L655" s="1" t="s">
        <v>653</v>
      </c>
      <c r="M655" s="1" t="s">
        <v>12040</v>
      </c>
      <c r="N655" s="1" t="s">
        <v>13059</v>
      </c>
      <c r="O655" s="1" t="s">
        <v>653</v>
      </c>
      <c r="P655" s="1" t="s">
        <v>14158</v>
      </c>
      <c r="Q655" s="1" t="s">
        <v>14701</v>
      </c>
      <c r="R655" s="1" t="s">
        <v>13961</v>
      </c>
      <c r="S655" s="1" t="s">
        <v>653</v>
      </c>
      <c r="T655" s="1"/>
      <c r="U655" s="1"/>
      <c r="V655" s="1" t="s">
        <v>13974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4039</v>
      </c>
      <c r="F656" s="1" t="s">
        <v>5685</v>
      </c>
      <c r="G656" s="1" t="s">
        <v>7319</v>
      </c>
      <c r="H656" s="1" t="s">
        <v>8791</v>
      </c>
      <c r="I656" s="1" t="s">
        <v>10370</v>
      </c>
      <c r="J656" s="1"/>
      <c r="K656" s="1" t="s">
        <v>13999</v>
      </c>
      <c r="L656" s="1" t="s">
        <v>654</v>
      </c>
      <c r="M656" s="1" t="s">
        <v>12041</v>
      </c>
      <c r="N656" s="1" t="s">
        <v>13059</v>
      </c>
      <c r="O656" s="1" t="s">
        <v>654</v>
      </c>
      <c r="P656" s="1" t="s">
        <v>14158</v>
      </c>
      <c r="Q656" s="1" t="s">
        <v>14702</v>
      </c>
      <c r="R656" s="1" t="s">
        <v>13961</v>
      </c>
      <c r="S656" s="1" t="s">
        <v>654</v>
      </c>
      <c r="T656" s="1"/>
      <c r="U656" s="1"/>
      <c r="V656" s="1" t="s">
        <v>13974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4040</v>
      </c>
      <c r="F657" s="1" t="s">
        <v>5686</v>
      </c>
      <c r="G657" s="1" t="s">
        <v>4040</v>
      </c>
      <c r="H657" s="1" t="s">
        <v>8855</v>
      </c>
      <c r="I657" s="1" t="s">
        <v>10371</v>
      </c>
      <c r="J657" s="1"/>
      <c r="K657" s="1" t="s">
        <v>13999</v>
      </c>
      <c r="L657" s="1" t="s">
        <v>655</v>
      </c>
      <c r="M657" s="1" t="s">
        <v>12042</v>
      </c>
      <c r="N657" s="1" t="s">
        <v>13059</v>
      </c>
      <c r="O657" s="1" t="s">
        <v>655</v>
      </c>
      <c r="P657" s="1" t="s">
        <v>14158</v>
      </c>
      <c r="Q657" s="1" t="s">
        <v>14703</v>
      </c>
      <c r="R657" s="1" t="s">
        <v>13961</v>
      </c>
      <c r="S657" s="1" t="s">
        <v>655</v>
      </c>
      <c r="T657" s="1"/>
      <c r="U657" s="1"/>
      <c r="V657" s="1" t="s">
        <v>13974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4041</v>
      </c>
      <c r="F658" s="1" t="s">
        <v>5687</v>
      </c>
      <c r="G658" s="1" t="s">
        <v>7320</v>
      </c>
      <c r="H658" s="1" t="s">
        <v>8856</v>
      </c>
      <c r="I658" s="1" t="s">
        <v>10372</v>
      </c>
      <c r="J658" s="1"/>
      <c r="K658" s="1" t="s">
        <v>13999</v>
      </c>
      <c r="L658" s="1" t="s">
        <v>656</v>
      </c>
      <c r="M658" s="1" t="s">
        <v>12043</v>
      </c>
      <c r="N658" s="1" t="s">
        <v>13059</v>
      </c>
      <c r="O658" s="1" t="s">
        <v>656</v>
      </c>
      <c r="P658" s="1" t="s">
        <v>14158</v>
      </c>
      <c r="Q658" s="1" t="s">
        <v>14704</v>
      </c>
      <c r="R658" s="1" t="s">
        <v>13961</v>
      </c>
      <c r="S658" s="1" t="s">
        <v>656</v>
      </c>
      <c r="T658" s="1"/>
      <c r="U658" s="1"/>
      <c r="V658" s="1" t="s">
        <v>13974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4042</v>
      </c>
      <c r="F659" s="1" t="s">
        <v>5688</v>
      </c>
      <c r="G659" s="1" t="s">
        <v>7321</v>
      </c>
      <c r="H659" s="1" t="s">
        <v>8857</v>
      </c>
      <c r="I659" s="1" t="s">
        <v>10373</v>
      </c>
      <c r="J659" s="1"/>
      <c r="K659" s="1" t="s">
        <v>13999</v>
      </c>
      <c r="L659" s="1" t="s">
        <v>657</v>
      </c>
      <c r="M659" s="1" t="s">
        <v>12044</v>
      </c>
      <c r="N659" s="1" t="s">
        <v>13059</v>
      </c>
      <c r="O659" s="1" t="s">
        <v>657</v>
      </c>
      <c r="P659" s="1" t="s">
        <v>14158</v>
      </c>
      <c r="Q659" s="1" t="s">
        <v>14705</v>
      </c>
      <c r="R659" s="1" t="s">
        <v>13961</v>
      </c>
      <c r="S659" s="1" t="s">
        <v>657</v>
      </c>
      <c r="T659" s="1"/>
      <c r="U659" s="1"/>
      <c r="V659" s="1" t="s">
        <v>13974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4043</v>
      </c>
      <c r="F660" s="1" t="s">
        <v>5689</v>
      </c>
      <c r="G660" s="1" t="s">
        <v>7322</v>
      </c>
      <c r="H660" s="1" t="s">
        <v>8388</v>
      </c>
      <c r="I660" s="1" t="s">
        <v>10374</v>
      </c>
      <c r="J660" s="1"/>
      <c r="K660" s="1" t="s">
        <v>13999</v>
      </c>
      <c r="L660" s="1" t="s">
        <v>658</v>
      </c>
      <c r="M660" s="1" t="s">
        <v>12045</v>
      </c>
      <c r="N660" s="1" t="s">
        <v>13059</v>
      </c>
      <c r="O660" s="1" t="s">
        <v>658</v>
      </c>
      <c r="P660" s="1" t="s">
        <v>14159</v>
      </c>
      <c r="Q660" s="1" t="s">
        <v>14159</v>
      </c>
      <c r="R660" s="1" t="s">
        <v>13961</v>
      </c>
      <c r="S660" s="1" t="s">
        <v>658</v>
      </c>
      <c r="T660" s="1"/>
      <c r="U660" s="1" t="s">
        <v>15503</v>
      </c>
      <c r="V660" s="1" t="s">
        <v>13974</v>
      </c>
      <c r="W660" s="1" t="s">
        <v>658</v>
      </c>
      <c r="X660" s="1"/>
      <c r="Y660" t="s">
        <v>15770</v>
      </c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4044</v>
      </c>
      <c r="F661" s="1" t="s">
        <v>5690</v>
      </c>
      <c r="G661" s="1" t="s">
        <v>7323</v>
      </c>
      <c r="H661" s="1" t="s">
        <v>8858</v>
      </c>
      <c r="I661" s="1" t="s">
        <v>10375</v>
      </c>
      <c r="J661" s="1"/>
      <c r="K661" s="1" t="s">
        <v>13999</v>
      </c>
      <c r="L661" s="1" t="s">
        <v>659</v>
      </c>
      <c r="M661" s="1" t="s">
        <v>12046</v>
      </c>
      <c r="N661" s="1" t="s">
        <v>13059</v>
      </c>
      <c r="O661" s="1" t="s">
        <v>659</v>
      </c>
      <c r="P661" s="1" t="s">
        <v>14159</v>
      </c>
      <c r="Q661" s="1" t="s">
        <v>14159</v>
      </c>
      <c r="R661" s="1" t="s">
        <v>13961</v>
      </c>
      <c r="S661" s="1" t="s">
        <v>659</v>
      </c>
      <c r="T661" s="1"/>
      <c r="U661" s="1"/>
      <c r="V661" s="1" t="s">
        <v>13974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4045</v>
      </c>
      <c r="F662" s="1" t="s">
        <v>5691</v>
      </c>
      <c r="G662" s="1" t="s">
        <v>7324</v>
      </c>
      <c r="H662" s="1" t="s">
        <v>8859</v>
      </c>
      <c r="I662" s="1" t="s">
        <v>10376</v>
      </c>
      <c r="J662" s="1"/>
      <c r="K662" s="1" t="s">
        <v>13999</v>
      </c>
      <c r="L662" s="1" t="s">
        <v>660</v>
      </c>
      <c r="M662" s="1" t="s">
        <v>12047</v>
      </c>
      <c r="N662" s="1" t="s">
        <v>13059</v>
      </c>
      <c r="O662" s="1" t="s">
        <v>660</v>
      </c>
      <c r="P662" s="1" t="s">
        <v>14160</v>
      </c>
      <c r="Q662" s="1" t="s">
        <v>14706</v>
      </c>
      <c r="R662" s="1" t="s">
        <v>13961</v>
      </c>
      <c r="S662" s="1" t="s">
        <v>660</v>
      </c>
      <c r="T662" s="1" t="s">
        <v>15300</v>
      </c>
      <c r="U662" s="1"/>
      <c r="V662" s="1" t="s">
        <v>13974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4046</v>
      </c>
      <c r="F663" s="1" t="s">
        <v>5692</v>
      </c>
      <c r="G663" s="1" t="s">
        <v>7325</v>
      </c>
      <c r="H663" s="1" t="s">
        <v>8860</v>
      </c>
      <c r="I663" s="1" t="s">
        <v>10377</v>
      </c>
      <c r="J663" s="1"/>
      <c r="K663" s="1" t="s">
        <v>13999</v>
      </c>
      <c r="L663" s="1" t="s">
        <v>661</v>
      </c>
      <c r="M663" s="1" t="s">
        <v>12048</v>
      </c>
      <c r="N663" s="1" t="s">
        <v>13059</v>
      </c>
      <c r="O663" s="1" t="s">
        <v>661</v>
      </c>
      <c r="P663" s="1" t="s">
        <v>14160</v>
      </c>
      <c r="Q663" s="1" t="s">
        <v>14707</v>
      </c>
      <c r="R663" s="1" t="s">
        <v>13961</v>
      </c>
      <c r="S663" s="1" t="s">
        <v>661</v>
      </c>
      <c r="T663" s="1"/>
      <c r="U663" s="1"/>
      <c r="V663" s="1" t="s">
        <v>13974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4047</v>
      </c>
      <c r="F664" s="1" t="s">
        <v>5693</v>
      </c>
      <c r="G664" s="1" t="s">
        <v>7326</v>
      </c>
      <c r="H664" s="1" t="s">
        <v>8861</v>
      </c>
      <c r="I664" s="1" t="s">
        <v>10378</v>
      </c>
      <c r="J664" s="1"/>
      <c r="K664" s="1" t="s">
        <v>13999</v>
      </c>
      <c r="L664" s="1" t="s">
        <v>662</v>
      </c>
      <c r="M664" s="1" t="s">
        <v>12049</v>
      </c>
      <c r="N664" s="1" t="s">
        <v>13059</v>
      </c>
      <c r="O664" s="1" t="s">
        <v>662</v>
      </c>
      <c r="P664" s="1" t="s">
        <v>14160</v>
      </c>
      <c r="Q664" s="1" t="s">
        <v>14708</v>
      </c>
      <c r="R664" s="1" t="s">
        <v>13961</v>
      </c>
      <c r="S664" s="1" t="s">
        <v>662</v>
      </c>
      <c r="T664" s="1"/>
      <c r="U664" s="1"/>
      <c r="V664" s="1" t="s">
        <v>13974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4048</v>
      </c>
      <c r="F665" s="1" t="s">
        <v>5694</v>
      </c>
      <c r="G665" s="1" t="s">
        <v>7327</v>
      </c>
      <c r="H665" s="1" t="s">
        <v>8862</v>
      </c>
      <c r="I665" s="1" t="s">
        <v>10379</v>
      </c>
      <c r="J665" s="1"/>
      <c r="K665" s="1" t="s">
        <v>13999</v>
      </c>
      <c r="L665" s="1" t="s">
        <v>663</v>
      </c>
      <c r="M665" s="1" t="s">
        <v>12050</v>
      </c>
      <c r="N665" s="1" t="s">
        <v>13059</v>
      </c>
      <c r="O665" s="1" t="s">
        <v>663</v>
      </c>
      <c r="P665" s="1" t="s">
        <v>14160</v>
      </c>
      <c r="Q665" s="1" t="s">
        <v>14709</v>
      </c>
      <c r="R665" s="1" t="s">
        <v>13961</v>
      </c>
      <c r="S665" s="1" t="s">
        <v>663</v>
      </c>
      <c r="T665" s="1"/>
      <c r="U665" s="1"/>
      <c r="V665" s="1" t="s">
        <v>13974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4049</v>
      </c>
      <c r="F666" s="1" t="s">
        <v>5695</v>
      </c>
      <c r="G666" s="1" t="s">
        <v>7328</v>
      </c>
      <c r="H666" s="1" t="s">
        <v>8863</v>
      </c>
      <c r="I666" s="1" t="s">
        <v>10380</v>
      </c>
      <c r="J666" s="1"/>
      <c r="K666" s="1" t="s">
        <v>13999</v>
      </c>
      <c r="L666" s="1" t="s">
        <v>664</v>
      </c>
      <c r="M666" s="1" t="s">
        <v>12051</v>
      </c>
      <c r="N666" s="1" t="s">
        <v>13059</v>
      </c>
      <c r="O666" s="1" t="s">
        <v>664</v>
      </c>
      <c r="P666" s="1" t="s">
        <v>14161</v>
      </c>
      <c r="Q666" s="1" t="s">
        <v>14161</v>
      </c>
      <c r="R666" s="1" t="s">
        <v>13961</v>
      </c>
      <c r="S666" s="1" t="s">
        <v>664</v>
      </c>
      <c r="T666" s="1"/>
      <c r="U666" s="1" t="s">
        <v>15504</v>
      </c>
      <c r="V666" s="1" t="s">
        <v>13974</v>
      </c>
      <c r="W666" s="1" t="s">
        <v>664</v>
      </c>
      <c r="X666" s="1" t="s">
        <v>15667</v>
      </c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4050</v>
      </c>
      <c r="F667" s="1" t="s">
        <v>5696</v>
      </c>
      <c r="G667" s="1" t="s">
        <v>7329</v>
      </c>
      <c r="H667" s="1" t="s">
        <v>8864</v>
      </c>
      <c r="I667" s="1" t="s">
        <v>10381</v>
      </c>
      <c r="J667" s="1"/>
      <c r="K667" s="1" t="s">
        <v>13999</v>
      </c>
      <c r="L667" s="1" t="s">
        <v>665</v>
      </c>
      <c r="M667" s="1" t="s">
        <v>12052</v>
      </c>
      <c r="N667" s="1" t="s">
        <v>13059</v>
      </c>
      <c r="O667" s="1" t="s">
        <v>665</v>
      </c>
      <c r="P667" s="1" t="s">
        <v>14161</v>
      </c>
      <c r="Q667" s="1" t="s">
        <v>14161</v>
      </c>
      <c r="R667" s="1" t="s">
        <v>13961</v>
      </c>
      <c r="S667" s="1" t="s">
        <v>665</v>
      </c>
      <c r="T667" s="1"/>
      <c r="U667" s="1"/>
      <c r="V667" s="1" t="s">
        <v>13974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4051</v>
      </c>
      <c r="F668" s="1" t="s">
        <v>5697</v>
      </c>
      <c r="G668" s="1" t="s">
        <v>7330</v>
      </c>
      <c r="H668" s="1" t="s">
        <v>8864</v>
      </c>
      <c r="I668" s="1" t="s">
        <v>10382</v>
      </c>
      <c r="J668" s="1"/>
      <c r="K668" s="1" t="s">
        <v>13999</v>
      </c>
      <c r="L668" s="1" t="s">
        <v>666</v>
      </c>
      <c r="M668" s="1" t="s">
        <v>12053</v>
      </c>
      <c r="N668" s="1" t="s">
        <v>13059</v>
      </c>
      <c r="O668" s="1" t="s">
        <v>666</v>
      </c>
      <c r="P668" s="1" t="s">
        <v>14162</v>
      </c>
      <c r="Q668" s="1" t="s">
        <v>14710</v>
      </c>
      <c r="R668" s="1" t="s">
        <v>13961</v>
      </c>
      <c r="S668" s="1" t="s">
        <v>666</v>
      </c>
      <c r="T668" s="1" t="s">
        <v>15301</v>
      </c>
      <c r="U668" s="1"/>
      <c r="V668" s="1" t="s">
        <v>13974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4052</v>
      </c>
      <c r="F669" s="1" t="s">
        <v>5698</v>
      </c>
      <c r="G669" s="1" t="s">
        <v>7331</v>
      </c>
      <c r="H669" s="1" t="s">
        <v>8865</v>
      </c>
      <c r="I669" s="1" t="s">
        <v>10383</v>
      </c>
      <c r="J669" s="1"/>
      <c r="K669" s="1" t="s">
        <v>13999</v>
      </c>
      <c r="L669" s="1" t="s">
        <v>667</v>
      </c>
      <c r="M669" s="1" t="s">
        <v>12054</v>
      </c>
      <c r="N669" s="1" t="s">
        <v>13059</v>
      </c>
      <c r="O669" s="1" t="s">
        <v>667</v>
      </c>
      <c r="P669" s="1" t="s">
        <v>14162</v>
      </c>
      <c r="Q669" s="1" t="s">
        <v>14711</v>
      </c>
      <c r="R669" s="1" t="s">
        <v>13961</v>
      </c>
      <c r="S669" s="1" t="s">
        <v>667</v>
      </c>
      <c r="T669" s="1"/>
      <c r="U669" s="1"/>
      <c r="V669" s="1" t="s">
        <v>13974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4053</v>
      </c>
      <c r="F670" s="1" t="s">
        <v>5699</v>
      </c>
      <c r="G670" s="1" t="s">
        <v>7332</v>
      </c>
      <c r="H670" s="1" t="s">
        <v>8866</v>
      </c>
      <c r="I670" s="1" t="s">
        <v>10384</v>
      </c>
      <c r="J670" s="1"/>
      <c r="K670" s="1" t="s">
        <v>13999</v>
      </c>
      <c r="L670" s="1" t="s">
        <v>668</v>
      </c>
      <c r="M670" s="1" t="s">
        <v>12055</v>
      </c>
      <c r="N670" s="1" t="s">
        <v>13059</v>
      </c>
      <c r="O670" s="1" t="s">
        <v>668</v>
      </c>
      <c r="P670" s="1" t="s">
        <v>14162</v>
      </c>
      <c r="Q670" s="1" t="s">
        <v>14712</v>
      </c>
      <c r="R670" s="1" t="s">
        <v>13961</v>
      </c>
      <c r="S670" s="1" t="s">
        <v>668</v>
      </c>
      <c r="T670" s="1"/>
      <c r="U670" s="1"/>
      <c r="V670" s="1" t="s">
        <v>13974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4054</v>
      </c>
      <c r="F671" s="1" t="s">
        <v>5700</v>
      </c>
      <c r="G671" s="1" t="s">
        <v>7333</v>
      </c>
      <c r="H671" s="1" t="s">
        <v>8867</v>
      </c>
      <c r="I671" s="1" t="s">
        <v>10385</v>
      </c>
      <c r="J671" s="1"/>
      <c r="K671" s="1" t="s">
        <v>13999</v>
      </c>
      <c r="L671" s="1" t="s">
        <v>669</v>
      </c>
      <c r="M671" s="1" t="s">
        <v>12056</v>
      </c>
      <c r="N671" s="1" t="s">
        <v>13059</v>
      </c>
      <c r="O671" s="1" t="s">
        <v>669</v>
      </c>
      <c r="P671" s="1" t="s">
        <v>14163</v>
      </c>
      <c r="Q671" s="1" t="s">
        <v>14163</v>
      </c>
      <c r="R671" s="1" t="s">
        <v>13961</v>
      </c>
      <c r="S671" s="1" t="s">
        <v>669</v>
      </c>
      <c r="T671" s="1"/>
      <c r="U671" s="1" t="s">
        <v>15505</v>
      </c>
      <c r="V671" s="1" t="s">
        <v>13974</v>
      </c>
      <c r="W671" s="1" t="s">
        <v>669</v>
      </c>
      <c r="X671" s="1" t="s">
        <v>15668</v>
      </c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4055</v>
      </c>
      <c r="F672" s="1" t="s">
        <v>5701</v>
      </c>
      <c r="G672" s="1" t="s">
        <v>7334</v>
      </c>
      <c r="H672" s="1" t="s">
        <v>8868</v>
      </c>
      <c r="I672" s="1" t="s">
        <v>10386</v>
      </c>
      <c r="J672" s="1"/>
      <c r="K672" s="1" t="s">
        <v>13999</v>
      </c>
      <c r="L672" s="1" t="s">
        <v>670</v>
      </c>
      <c r="M672" s="1" t="s">
        <v>12057</v>
      </c>
      <c r="N672" s="1" t="s">
        <v>13059</v>
      </c>
      <c r="O672" s="1" t="s">
        <v>670</v>
      </c>
      <c r="P672" s="1" t="s">
        <v>14163</v>
      </c>
      <c r="Q672" s="1" t="s">
        <v>14163</v>
      </c>
      <c r="R672" s="1" t="s">
        <v>13961</v>
      </c>
      <c r="S672" s="1" t="s">
        <v>670</v>
      </c>
      <c r="T672" s="1"/>
      <c r="U672" s="1"/>
      <c r="V672" s="1" t="s">
        <v>13974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4056</v>
      </c>
      <c r="F673" s="1" t="s">
        <v>5702</v>
      </c>
      <c r="G673" s="1" t="s">
        <v>7335</v>
      </c>
      <c r="H673" s="1" t="s">
        <v>8869</v>
      </c>
      <c r="I673" s="1" t="s">
        <v>10387</v>
      </c>
      <c r="J673" s="1"/>
      <c r="K673" s="1" t="s">
        <v>13999</v>
      </c>
      <c r="L673" s="1" t="s">
        <v>671</v>
      </c>
      <c r="M673" s="1" t="s">
        <v>12058</v>
      </c>
      <c r="N673" s="1" t="s">
        <v>13059</v>
      </c>
      <c r="O673" s="1" t="s">
        <v>671</v>
      </c>
      <c r="P673" s="1" t="s">
        <v>14164</v>
      </c>
      <c r="Q673" s="1" t="s">
        <v>14713</v>
      </c>
      <c r="R673" s="1" t="s">
        <v>13961</v>
      </c>
      <c r="S673" s="1" t="s">
        <v>671</v>
      </c>
      <c r="T673" s="1" t="s">
        <v>15302</v>
      </c>
      <c r="U673" s="1"/>
      <c r="V673" s="1" t="s">
        <v>13974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4057</v>
      </c>
      <c r="F674" s="1" t="s">
        <v>5703</v>
      </c>
      <c r="G674" s="1" t="s">
        <v>7336</v>
      </c>
      <c r="H674" s="1" t="s">
        <v>8870</v>
      </c>
      <c r="I674" s="1" t="s">
        <v>10388</v>
      </c>
      <c r="J674" s="1"/>
      <c r="K674" s="1" t="s">
        <v>13999</v>
      </c>
      <c r="L674" s="1" t="s">
        <v>672</v>
      </c>
      <c r="M674" s="1" t="s">
        <v>12059</v>
      </c>
      <c r="N674" s="1" t="s">
        <v>13059</v>
      </c>
      <c r="O674" s="1" t="s">
        <v>672</v>
      </c>
      <c r="P674" s="1" t="s">
        <v>14164</v>
      </c>
      <c r="Q674" s="1" t="s">
        <v>14714</v>
      </c>
      <c r="R674" s="1" t="s">
        <v>13961</v>
      </c>
      <c r="S674" s="1" t="s">
        <v>672</v>
      </c>
      <c r="T674" s="1"/>
      <c r="U674" s="1"/>
      <c r="V674" s="1" t="s">
        <v>13974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4058</v>
      </c>
      <c r="F675" s="1" t="s">
        <v>5704</v>
      </c>
      <c r="G675" s="1" t="s">
        <v>4058</v>
      </c>
      <c r="H675" s="1" t="s">
        <v>8871</v>
      </c>
      <c r="I675" s="1" t="s">
        <v>10389</v>
      </c>
      <c r="J675" s="1"/>
      <c r="K675" s="1" t="s">
        <v>13999</v>
      </c>
      <c r="L675" s="1" t="s">
        <v>673</v>
      </c>
      <c r="M675" s="1" t="s">
        <v>12060</v>
      </c>
      <c r="N675" s="1" t="s">
        <v>13059</v>
      </c>
      <c r="O675" s="1" t="s">
        <v>673</v>
      </c>
      <c r="P675" s="1" t="s">
        <v>14164</v>
      </c>
      <c r="Q675" s="1" t="s">
        <v>14715</v>
      </c>
      <c r="R675" s="1" t="s">
        <v>13961</v>
      </c>
      <c r="S675" s="1" t="s">
        <v>673</v>
      </c>
      <c r="T675" s="1"/>
      <c r="U675" s="1"/>
      <c r="V675" s="1" t="s">
        <v>13974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4059</v>
      </c>
      <c r="F676" s="1" t="s">
        <v>5705</v>
      </c>
      <c r="G676" s="1" t="s">
        <v>7337</v>
      </c>
      <c r="H676" s="1" t="s">
        <v>8872</v>
      </c>
      <c r="I676" s="1" t="s">
        <v>10390</v>
      </c>
      <c r="J676" s="1"/>
      <c r="K676" s="1" t="s">
        <v>13999</v>
      </c>
      <c r="L676" s="1" t="s">
        <v>674</v>
      </c>
      <c r="M676" s="1" t="s">
        <v>12061</v>
      </c>
      <c r="N676" s="1" t="s">
        <v>13059</v>
      </c>
      <c r="O676" s="1" t="s">
        <v>674</v>
      </c>
      <c r="P676" s="1" t="s">
        <v>14165</v>
      </c>
      <c r="Q676" s="1" t="s">
        <v>14165</v>
      </c>
      <c r="R676" s="1" t="s">
        <v>13961</v>
      </c>
      <c r="S676" s="1" t="s">
        <v>674</v>
      </c>
      <c r="T676" s="1"/>
      <c r="U676" s="1" t="s">
        <v>15506</v>
      </c>
      <c r="V676" s="1" t="s">
        <v>13974</v>
      </c>
      <c r="W676" s="1" t="s">
        <v>674</v>
      </c>
      <c r="X676" s="1" t="s">
        <v>15669</v>
      </c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4060</v>
      </c>
      <c r="F677" s="1" t="s">
        <v>5706</v>
      </c>
      <c r="G677" s="1" t="s">
        <v>7338</v>
      </c>
      <c r="H677" s="1" t="s">
        <v>8873</v>
      </c>
      <c r="I677" s="1" t="s">
        <v>10391</v>
      </c>
      <c r="J677" s="1"/>
      <c r="K677" s="1" t="s">
        <v>13999</v>
      </c>
      <c r="L677" s="1" t="s">
        <v>675</v>
      </c>
      <c r="M677" s="1" t="s">
        <v>12062</v>
      </c>
      <c r="N677" s="1" t="s">
        <v>13059</v>
      </c>
      <c r="O677" s="1" t="s">
        <v>675</v>
      </c>
      <c r="P677" s="1" t="s">
        <v>14165</v>
      </c>
      <c r="Q677" s="1" t="s">
        <v>14165</v>
      </c>
      <c r="R677" s="1" t="s">
        <v>13961</v>
      </c>
      <c r="S677" s="1" t="s">
        <v>675</v>
      </c>
      <c r="T677" s="1"/>
      <c r="U677" s="1"/>
      <c r="V677" s="1" t="s">
        <v>13974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4061</v>
      </c>
      <c r="F678" s="1" t="s">
        <v>5707</v>
      </c>
      <c r="G678" s="1" t="s">
        <v>7339</v>
      </c>
      <c r="H678" s="1" t="s">
        <v>8874</v>
      </c>
      <c r="I678" s="1" t="s">
        <v>10392</v>
      </c>
      <c r="J678" s="1"/>
      <c r="K678" s="1" t="s">
        <v>13999</v>
      </c>
      <c r="L678" s="1" t="s">
        <v>676</v>
      </c>
      <c r="M678" s="1" t="s">
        <v>12063</v>
      </c>
      <c r="N678" s="1" t="s">
        <v>13059</v>
      </c>
      <c r="O678" s="1" t="s">
        <v>676</v>
      </c>
      <c r="P678" s="1" t="s">
        <v>14165</v>
      </c>
      <c r="Q678" s="1" t="s">
        <v>14165</v>
      </c>
      <c r="R678" s="1" t="s">
        <v>13961</v>
      </c>
      <c r="S678" s="1" t="s">
        <v>676</v>
      </c>
      <c r="T678" s="1"/>
      <c r="U678" s="1"/>
      <c r="V678" s="1" t="s">
        <v>13974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4062</v>
      </c>
      <c r="F679" s="1" t="s">
        <v>5708</v>
      </c>
      <c r="G679" s="1" t="s">
        <v>7340</v>
      </c>
      <c r="H679" s="1" t="s">
        <v>8820</v>
      </c>
      <c r="I679" s="1" t="s">
        <v>10393</v>
      </c>
      <c r="J679" s="1"/>
      <c r="K679" s="1" t="s">
        <v>13999</v>
      </c>
      <c r="L679" s="1" t="s">
        <v>677</v>
      </c>
      <c r="M679" s="1" t="s">
        <v>12064</v>
      </c>
      <c r="N679" s="1" t="s">
        <v>13059</v>
      </c>
      <c r="O679" s="1" t="s">
        <v>677</v>
      </c>
      <c r="P679" s="1" t="s">
        <v>14165</v>
      </c>
      <c r="Q679" s="1" t="s">
        <v>14165</v>
      </c>
      <c r="R679" s="1" t="s">
        <v>13961</v>
      </c>
      <c r="S679" s="1" t="s">
        <v>677</v>
      </c>
      <c r="T679" s="1"/>
      <c r="U679" s="1"/>
      <c r="V679" s="1" t="s">
        <v>13974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4063</v>
      </c>
      <c r="F680" s="1" t="s">
        <v>5709</v>
      </c>
      <c r="G680" s="1" t="s">
        <v>7341</v>
      </c>
      <c r="H680" s="1" t="s">
        <v>5709</v>
      </c>
      <c r="I680" s="1" t="s">
        <v>10394</v>
      </c>
      <c r="J680" s="1"/>
      <c r="K680" s="1" t="s">
        <v>13999</v>
      </c>
      <c r="L680" s="1" t="s">
        <v>678</v>
      </c>
      <c r="M680" s="1" t="s">
        <v>12065</v>
      </c>
      <c r="N680" s="1" t="s">
        <v>13059</v>
      </c>
      <c r="O680" s="1" t="s">
        <v>678</v>
      </c>
      <c r="P680" s="1" t="s">
        <v>14166</v>
      </c>
      <c r="Q680" s="1" t="s">
        <v>14716</v>
      </c>
      <c r="R680" s="1" t="s">
        <v>13961</v>
      </c>
      <c r="S680" s="1" t="s">
        <v>678</v>
      </c>
      <c r="T680" s="1" t="s">
        <v>15303</v>
      </c>
      <c r="U680" s="1"/>
      <c r="V680" s="1" t="s">
        <v>13974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4064</v>
      </c>
      <c r="F681" s="1" t="s">
        <v>5710</v>
      </c>
      <c r="G681" s="1" t="s">
        <v>7342</v>
      </c>
      <c r="H681" s="1" t="s">
        <v>8875</v>
      </c>
      <c r="I681" s="1" t="s">
        <v>10395</v>
      </c>
      <c r="J681" s="1"/>
      <c r="K681" s="1" t="s">
        <v>13999</v>
      </c>
      <c r="L681" s="1" t="s">
        <v>679</v>
      </c>
      <c r="M681" s="1" t="s">
        <v>12066</v>
      </c>
      <c r="N681" s="1" t="s">
        <v>13059</v>
      </c>
      <c r="O681" s="1" t="s">
        <v>679</v>
      </c>
      <c r="P681" s="1" t="s">
        <v>14166</v>
      </c>
      <c r="Q681" s="1" t="s">
        <v>14717</v>
      </c>
      <c r="R681" s="1" t="s">
        <v>13961</v>
      </c>
      <c r="S681" s="1" t="s">
        <v>679</v>
      </c>
      <c r="T681" s="1"/>
      <c r="U681" s="1"/>
      <c r="V681" s="1" t="s">
        <v>13974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4065</v>
      </c>
      <c r="F682" s="1" t="s">
        <v>5711</v>
      </c>
      <c r="G682" s="1" t="s">
        <v>7343</v>
      </c>
      <c r="H682" s="1" t="s">
        <v>8876</v>
      </c>
      <c r="I682" s="1" t="s">
        <v>10396</v>
      </c>
      <c r="J682" s="1"/>
      <c r="K682" s="1" t="s">
        <v>13999</v>
      </c>
      <c r="L682" s="1" t="s">
        <v>680</v>
      </c>
      <c r="M682" s="1" t="s">
        <v>12067</v>
      </c>
      <c r="N682" s="1" t="s">
        <v>13059</v>
      </c>
      <c r="O682" s="1" t="s">
        <v>680</v>
      </c>
      <c r="P682" s="1" t="s">
        <v>14166</v>
      </c>
      <c r="Q682" s="1" t="s">
        <v>14718</v>
      </c>
      <c r="R682" s="1" t="s">
        <v>13961</v>
      </c>
      <c r="S682" s="1" t="s">
        <v>680</v>
      </c>
      <c r="T682" s="1"/>
      <c r="U682" s="1"/>
      <c r="V682" s="1" t="s">
        <v>13974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4066</v>
      </c>
      <c r="F683" s="1" t="s">
        <v>5712</v>
      </c>
      <c r="G683" s="1" t="s">
        <v>7344</v>
      </c>
      <c r="H683" s="1" t="s">
        <v>8877</v>
      </c>
      <c r="I683" s="1" t="s">
        <v>10397</v>
      </c>
      <c r="J683" s="1"/>
      <c r="K683" s="1" t="s">
        <v>13999</v>
      </c>
      <c r="L683" s="1" t="s">
        <v>681</v>
      </c>
      <c r="M683" s="1" t="s">
        <v>12068</v>
      </c>
      <c r="N683" s="1" t="s">
        <v>13059</v>
      </c>
      <c r="O683" s="1" t="s">
        <v>681</v>
      </c>
      <c r="P683" s="1" t="s">
        <v>14166</v>
      </c>
      <c r="Q683" s="1" t="s">
        <v>14719</v>
      </c>
      <c r="R683" s="1" t="s">
        <v>13961</v>
      </c>
      <c r="S683" s="1" t="s">
        <v>681</v>
      </c>
      <c r="T683" s="1"/>
      <c r="U683" s="1"/>
      <c r="V683" s="1" t="s">
        <v>13974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4067</v>
      </c>
      <c r="F684" s="1" t="s">
        <v>5713</v>
      </c>
      <c r="G684" s="1" t="s">
        <v>7345</v>
      </c>
      <c r="H684" s="1" t="s">
        <v>8878</v>
      </c>
      <c r="I684" s="1" t="s">
        <v>10398</v>
      </c>
      <c r="J684" s="1"/>
      <c r="K684" s="1" t="s">
        <v>13999</v>
      </c>
      <c r="L684" s="1" t="s">
        <v>682</v>
      </c>
      <c r="M684" s="1" t="s">
        <v>12069</v>
      </c>
      <c r="N684" s="1" t="s">
        <v>13059</v>
      </c>
      <c r="O684" s="1" t="s">
        <v>682</v>
      </c>
      <c r="P684" s="1" t="s">
        <v>14167</v>
      </c>
      <c r="Q684" s="1" t="s">
        <v>14167</v>
      </c>
      <c r="R684" s="1" t="s">
        <v>13961</v>
      </c>
      <c r="S684" s="1" t="s">
        <v>682</v>
      </c>
      <c r="T684" s="1"/>
      <c r="U684" s="1" t="s">
        <v>15507</v>
      </c>
      <c r="V684" s="1" t="s">
        <v>13974</v>
      </c>
      <c r="W684" s="1" t="s">
        <v>682</v>
      </c>
      <c r="X684" s="1" t="s">
        <v>15670</v>
      </c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4068</v>
      </c>
      <c r="F685" s="1" t="s">
        <v>5714</v>
      </c>
      <c r="G685" s="1" t="s">
        <v>7346</v>
      </c>
      <c r="H685" s="1" t="s">
        <v>8879</v>
      </c>
      <c r="I685" s="1" t="s">
        <v>10399</v>
      </c>
      <c r="J685" s="1"/>
      <c r="K685" s="1" t="s">
        <v>13999</v>
      </c>
      <c r="L685" s="1" t="s">
        <v>683</v>
      </c>
      <c r="M685" s="1" t="s">
        <v>12070</v>
      </c>
      <c r="N685" s="1" t="s">
        <v>13059</v>
      </c>
      <c r="O685" s="1" t="s">
        <v>683</v>
      </c>
      <c r="P685" s="1" t="s">
        <v>14167</v>
      </c>
      <c r="Q685" s="1" t="s">
        <v>14167</v>
      </c>
      <c r="R685" s="1" t="s">
        <v>13961</v>
      </c>
      <c r="S685" s="1" t="s">
        <v>683</v>
      </c>
      <c r="T685" s="1"/>
      <c r="U685" s="1"/>
      <c r="V685" s="1" t="s">
        <v>13974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4069</v>
      </c>
      <c r="F686" s="1" t="s">
        <v>5715</v>
      </c>
      <c r="G686" s="1" t="s">
        <v>4069</v>
      </c>
      <c r="H686" s="1" t="s">
        <v>8880</v>
      </c>
      <c r="I686" s="1" t="s">
        <v>10400</v>
      </c>
      <c r="J686" s="1"/>
      <c r="K686" s="1" t="s">
        <v>13999</v>
      </c>
      <c r="L686" s="1" t="s">
        <v>684</v>
      </c>
      <c r="M686" s="1" t="s">
        <v>12071</v>
      </c>
      <c r="N686" s="1" t="s">
        <v>13059</v>
      </c>
      <c r="O686" s="1" t="s">
        <v>684</v>
      </c>
      <c r="P686" s="1" t="s">
        <v>14167</v>
      </c>
      <c r="Q686" s="1" t="s">
        <v>14167</v>
      </c>
      <c r="R686" s="1" t="s">
        <v>13961</v>
      </c>
      <c r="S686" s="1" t="s">
        <v>684</v>
      </c>
      <c r="T686" s="1"/>
      <c r="U686" s="1"/>
      <c r="V686" s="1" t="s">
        <v>13974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4070</v>
      </c>
      <c r="F687" s="1" t="s">
        <v>5716</v>
      </c>
      <c r="G687" s="1" t="s">
        <v>7347</v>
      </c>
      <c r="H687" s="1" t="s">
        <v>8881</v>
      </c>
      <c r="I687" s="1" t="s">
        <v>10401</v>
      </c>
      <c r="J687" s="1"/>
      <c r="K687" s="1" t="s">
        <v>13999</v>
      </c>
      <c r="L687" s="1" t="s">
        <v>685</v>
      </c>
      <c r="M687" s="1" t="s">
        <v>12072</v>
      </c>
      <c r="N687" s="1" t="s">
        <v>13059</v>
      </c>
      <c r="O687" s="1" t="s">
        <v>685</v>
      </c>
      <c r="P687" s="1" t="s">
        <v>14168</v>
      </c>
      <c r="Q687" s="1" t="s">
        <v>14720</v>
      </c>
      <c r="R687" s="1" t="s">
        <v>13961</v>
      </c>
      <c r="S687" s="1" t="s">
        <v>685</v>
      </c>
      <c r="T687" s="1" t="s">
        <v>15304</v>
      </c>
      <c r="U687" s="1"/>
      <c r="V687" s="1" t="s">
        <v>13974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4071</v>
      </c>
      <c r="F688" s="1" t="s">
        <v>5717</v>
      </c>
      <c r="G688" s="1" t="s">
        <v>7348</v>
      </c>
      <c r="H688" s="1" t="s">
        <v>8882</v>
      </c>
      <c r="I688" s="1" t="s">
        <v>10402</v>
      </c>
      <c r="J688" s="1"/>
      <c r="K688" s="1" t="s">
        <v>13999</v>
      </c>
      <c r="L688" s="1" t="s">
        <v>686</v>
      </c>
      <c r="M688" s="1" t="s">
        <v>12073</v>
      </c>
      <c r="N688" s="1" t="s">
        <v>13059</v>
      </c>
      <c r="O688" s="1" t="s">
        <v>686</v>
      </c>
      <c r="P688" s="1" t="s">
        <v>14169</v>
      </c>
      <c r="Q688" s="1" t="s">
        <v>14169</v>
      </c>
      <c r="R688" s="1" t="s">
        <v>13961</v>
      </c>
      <c r="S688" s="1" t="s">
        <v>686</v>
      </c>
      <c r="T688" s="1"/>
      <c r="U688" s="1" t="s">
        <v>15508</v>
      </c>
      <c r="V688" s="1" t="s">
        <v>13974</v>
      </c>
      <c r="W688" s="1" t="s">
        <v>686</v>
      </c>
      <c r="X688" s="1"/>
      <c r="Y688" t="s">
        <v>15771</v>
      </c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4072</v>
      </c>
      <c r="F689" s="1" t="s">
        <v>5718</v>
      </c>
      <c r="G689" s="1" t="s">
        <v>4072</v>
      </c>
      <c r="H689" s="1" t="s">
        <v>8883</v>
      </c>
      <c r="I689" s="1" t="s">
        <v>10403</v>
      </c>
      <c r="J689" s="1"/>
      <c r="K689" s="1" t="s">
        <v>13999</v>
      </c>
      <c r="L689" s="1" t="s">
        <v>687</v>
      </c>
      <c r="M689" s="1" t="s">
        <v>12074</v>
      </c>
      <c r="N689" s="1" t="s">
        <v>13059</v>
      </c>
      <c r="O689" s="1" t="s">
        <v>687</v>
      </c>
      <c r="P689" s="1" t="s">
        <v>14169</v>
      </c>
      <c r="Q689" s="1" t="s">
        <v>14169</v>
      </c>
      <c r="R689" s="1" t="s">
        <v>13961</v>
      </c>
      <c r="S689" s="1" t="s">
        <v>687</v>
      </c>
      <c r="T689" s="1"/>
      <c r="U689" s="1"/>
      <c r="V689" s="1" t="s">
        <v>13974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4073</v>
      </c>
      <c r="F690" s="1" t="s">
        <v>5719</v>
      </c>
      <c r="G690" s="1" t="s">
        <v>7349</v>
      </c>
      <c r="H690" s="1" t="s">
        <v>8884</v>
      </c>
      <c r="I690" s="1" t="s">
        <v>10404</v>
      </c>
      <c r="J690" s="1"/>
      <c r="K690" s="1" t="s">
        <v>13999</v>
      </c>
      <c r="L690" s="1" t="s">
        <v>688</v>
      </c>
      <c r="M690" s="1" t="s">
        <v>12075</v>
      </c>
      <c r="N690" s="1" t="s">
        <v>13059</v>
      </c>
      <c r="O690" s="1" t="s">
        <v>688</v>
      </c>
      <c r="P690" s="1" t="s">
        <v>14169</v>
      </c>
      <c r="Q690" s="1" t="s">
        <v>14169</v>
      </c>
      <c r="R690" s="1" t="s">
        <v>13961</v>
      </c>
      <c r="S690" s="1" t="s">
        <v>688</v>
      </c>
      <c r="T690" s="1"/>
      <c r="U690" s="1"/>
      <c r="V690" s="1" t="s">
        <v>13974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4074</v>
      </c>
      <c r="F691" s="1" t="s">
        <v>5720</v>
      </c>
      <c r="G691" s="1" t="s">
        <v>7350</v>
      </c>
      <c r="H691" s="1" t="s">
        <v>8885</v>
      </c>
      <c r="I691" s="1" t="s">
        <v>10405</v>
      </c>
      <c r="J691" s="1"/>
      <c r="K691" s="1" t="s">
        <v>13999</v>
      </c>
      <c r="L691" s="1" t="s">
        <v>689</v>
      </c>
      <c r="M691" s="1" t="s">
        <v>12076</v>
      </c>
      <c r="N691" s="1" t="s">
        <v>13059</v>
      </c>
      <c r="O691" s="1" t="s">
        <v>689</v>
      </c>
      <c r="P691" s="1" t="s">
        <v>14169</v>
      </c>
      <c r="Q691" s="1" t="s">
        <v>14169</v>
      </c>
      <c r="R691" s="1" t="s">
        <v>13961</v>
      </c>
      <c r="S691" s="1" t="s">
        <v>689</v>
      </c>
      <c r="T691" s="1"/>
      <c r="U691" s="1"/>
      <c r="V691" s="1" t="s">
        <v>13974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4075</v>
      </c>
      <c r="F692" s="1" t="s">
        <v>5721</v>
      </c>
      <c r="G692" s="1" t="s">
        <v>7351</v>
      </c>
      <c r="H692" s="1" t="s">
        <v>8886</v>
      </c>
      <c r="I692" s="1" t="s">
        <v>10406</v>
      </c>
      <c r="J692" s="1"/>
      <c r="K692" s="1" t="s">
        <v>13999</v>
      </c>
      <c r="L692" s="1" t="s">
        <v>690</v>
      </c>
      <c r="M692" s="1" t="s">
        <v>12077</v>
      </c>
      <c r="N692" s="1" t="s">
        <v>13059</v>
      </c>
      <c r="O692" s="1" t="s">
        <v>690</v>
      </c>
      <c r="P692" s="1" t="s">
        <v>14169</v>
      </c>
      <c r="Q692" s="1" t="s">
        <v>14169</v>
      </c>
      <c r="R692" s="1" t="s">
        <v>13961</v>
      </c>
      <c r="S692" s="1" t="s">
        <v>690</v>
      </c>
      <c r="T692" s="1"/>
      <c r="U692" s="1"/>
      <c r="V692" s="1" t="s">
        <v>13974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4076</v>
      </c>
      <c r="F693" s="1" t="s">
        <v>5722</v>
      </c>
      <c r="G693" s="1" t="s">
        <v>7352</v>
      </c>
      <c r="H693" s="1" t="s">
        <v>8887</v>
      </c>
      <c r="I693" s="1" t="s">
        <v>10407</v>
      </c>
      <c r="J693" s="1"/>
      <c r="K693" s="1" t="s">
        <v>13999</v>
      </c>
      <c r="L693" s="1" t="s">
        <v>691</v>
      </c>
      <c r="M693" s="1" t="s">
        <v>12078</v>
      </c>
      <c r="N693" s="1" t="s">
        <v>13059</v>
      </c>
      <c r="O693" s="1" t="s">
        <v>691</v>
      </c>
      <c r="P693" s="1" t="s">
        <v>14169</v>
      </c>
      <c r="Q693" s="1" t="s">
        <v>14169</v>
      </c>
      <c r="R693" s="1" t="s">
        <v>13961</v>
      </c>
      <c r="S693" s="1" t="s">
        <v>691</v>
      </c>
      <c r="T693" s="1"/>
      <c r="U693" s="1"/>
      <c r="V693" s="1" t="s">
        <v>13974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4077</v>
      </c>
      <c r="F694" s="1" t="s">
        <v>5723</v>
      </c>
      <c r="G694" s="1" t="s">
        <v>7353</v>
      </c>
      <c r="H694" s="1" t="s">
        <v>8888</v>
      </c>
      <c r="I694" s="1" t="s">
        <v>10408</v>
      </c>
      <c r="J694" s="1"/>
      <c r="K694" s="1" t="s">
        <v>13999</v>
      </c>
      <c r="L694" s="1" t="s">
        <v>692</v>
      </c>
      <c r="M694" s="1" t="s">
        <v>12079</v>
      </c>
      <c r="N694" s="1" t="s">
        <v>13059</v>
      </c>
      <c r="O694" s="1" t="s">
        <v>692</v>
      </c>
      <c r="P694" s="1" t="s">
        <v>14170</v>
      </c>
      <c r="Q694" s="1" t="s">
        <v>14721</v>
      </c>
      <c r="R694" s="1" t="s">
        <v>13961</v>
      </c>
      <c r="S694" s="1" t="s">
        <v>692</v>
      </c>
      <c r="T694" s="1" t="s">
        <v>15305</v>
      </c>
      <c r="U694" s="1"/>
      <c r="V694" s="1" t="s">
        <v>13974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4078</v>
      </c>
      <c r="F695" s="1" t="s">
        <v>5724</v>
      </c>
      <c r="G695" s="1" t="s">
        <v>7354</v>
      </c>
      <c r="H695" s="1" t="s">
        <v>8889</v>
      </c>
      <c r="I695" s="1" t="s">
        <v>10409</v>
      </c>
      <c r="J695" s="1"/>
      <c r="K695" s="1" t="s">
        <v>13999</v>
      </c>
      <c r="L695" s="1" t="s">
        <v>693</v>
      </c>
      <c r="M695" s="1" t="s">
        <v>12080</v>
      </c>
      <c r="N695" s="1" t="s">
        <v>13059</v>
      </c>
      <c r="O695" s="1" t="s">
        <v>693</v>
      </c>
      <c r="P695" s="1" t="s">
        <v>14170</v>
      </c>
      <c r="Q695" s="1" t="s">
        <v>14722</v>
      </c>
      <c r="R695" s="1" t="s">
        <v>13961</v>
      </c>
      <c r="S695" s="1" t="s">
        <v>693</v>
      </c>
      <c r="T695" s="1"/>
      <c r="U695" s="1"/>
      <c r="V695" s="1" t="s">
        <v>13974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4079</v>
      </c>
      <c r="F696" s="1" t="s">
        <v>5725</v>
      </c>
      <c r="G696" s="1" t="s">
        <v>7355</v>
      </c>
      <c r="H696" s="1" t="s">
        <v>8890</v>
      </c>
      <c r="I696" s="1" t="s">
        <v>10410</v>
      </c>
      <c r="J696" s="1"/>
      <c r="K696" s="1" t="s">
        <v>13999</v>
      </c>
      <c r="L696" s="1" t="s">
        <v>694</v>
      </c>
      <c r="M696" s="1" t="s">
        <v>12081</v>
      </c>
      <c r="N696" s="1" t="s">
        <v>13059</v>
      </c>
      <c r="O696" s="1" t="s">
        <v>694</v>
      </c>
      <c r="P696" s="1" t="s">
        <v>14170</v>
      </c>
      <c r="Q696" s="1" t="s">
        <v>14723</v>
      </c>
      <c r="R696" s="1" t="s">
        <v>13961</v>
      </c>
      <c r="S696" s="1" t="s">
        <v>694</v>
      </c>
      <c r="T696" s="1"/>
      <c r="U696" s="1"/>
      <c r="V696" s="1" t="s">
        <v>13974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4080</v>
      </c>
      <c r="F697" s="1" t="s">
        <v>5726</v>
      </c>
      <c r="G697" s="1" t="s">
        <v>7356</v>
      </c>
      <c r="H697" s="1" t="s">
        <v>8891</v>
      </c>
      <c r="I697" s="1" t="s">
        <v>10411</v>
      </c>
      <c r="J697" s="1"/>
      <c r="K697" s="1" t="s">
        <v>13999</v>
      </c>
      <c r="L697" s="1" t="s">
        <v>695</v>
      </c>
      <c r="M697" s="1" t="s">
        <v>12082</v>
      </c>
      <c r="N697" s="1" t="s">
        <v>13059</v>
      </c>
      <c r="O697" s="1" t="s">
        <v>695</v>
      </c>
      <c r="P697" s="1" t="s">
        <v>14170</v>
      </c>
      <c r="Q697" s="1" t="s">
        <v>14724</v>
      </c>
      <c r="R697" s="1" t="s">
        <v>13961</v>
      </c>
      <c r="S697" s="1" t="s">
        <v>695</v>
      </c>
      <c r="T697" s="1"/>
      <c r="U697" s="1"/>
      <c r="V697" s="1" t="s">
        <v>13974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4081</v>
      </c>
      <c r="F698" s="1" t="s">
        <v>5727</v>
      </c>
      <c r="G698" s="1" t="s">
        <v>7357</v>
      </c>
      <c r="H698" s="1" t="s">
        <v>8892</v>
      </c>
      <c r="I698" s="1" t="s">
        <v>10412</v>
      </c>
      <c r="J698" s="1"/>
      <c r="K698" s="1" t="s">
        <v>13999</v>
      </c>
      <c r="L698" s="1" t="s">
        <v>696</v>
      </c>
      <c r="M698" s="1" t="s">
        <v>12083</v>
      </c>
      <c r="N698" s="1" t="s">
        <v>13059</v>
      </c>
      <c r="O698" s="1" t="s">
        <v>696</v>
      </c>
      <c r="P698" s="1" t="s">
        <v>14171</v>
      </c>
      <c r="Q698" s="1" t="s">
        <v>14171</v>
      </c>
      <c r="R698" s="1" t="s">
        <v>13961</v>
      </c>
      <c r="S698" s="1" t="s">
        <v>696</v>
      </c>
      <c r="T698" s="1"/>
      <c r="U698" s="1" t="s">
        <v>15509</v>
      </c>
      <c r="V698" s="1" t="s">
        <v>13974</v>
      </c>
      <c r="W698" s="1" t="s">
        <v>696</v>
      </c>
      <c r="X698" s="1" t="s">
        <v>15671</v>
      </c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4082</v>
      </c>
      <c r="F699" s="1" t="s">
        <v>5728</v>
      </c>
      <c r="G699" s="1" t="s">
        <v>7358</v>
      </c>
      <c r="H699" s="1" t="s">
        <v>5728</v>
      </c>
      <c r="I699" s="1" t="s">
        <v>10413</v>
      </c>
      <c r="J699" s="1"/>
      <c r="K699" s="1" t="s">
        <v>13999</v>
      </c>
      <c r="L699" s="1" t="s">
        <v>697</v>
      </c>
      <c r="M699" s="1" t="s">
        <v>12084</v>
      </c>
      <c r="N699" s="1" t="s">
        <v>13059</v>
      </c>
      <c r="O699" s="1" t="s">
        <v>697</v>
      </c>
      <c r="P699" s="1" t="s">
        <v>14171</v>
      </c>
      <c r="Q699" s="1" t="s">
        <v>14171</v>
      </c>
      <c r="R699" s="1" t="s">
        <v>13961</v>
      </c>
      <c r="S699" s="1" t="s">
        <v>697</v>
      </c>
      <c r="T699" s="1"/>
      <c r="U699" s="1"/>
      <c r="V699" s="1" t="s">
        <v>13974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4083</v>
      </c>
      <c r="F700" s="1" t="s">
        <v>5729</v>
      </c>
      <c r="G700" s="1" t="s">
        <v>7359</v>
      </c>
      <c r="H700" s="1" t="s">
        <v>8893</v>
      </c>
      <c r="I700" s="1" t="s">
        <v>10414</v>
      </c>
      <c r="J700" s="1"/>
      <c r="K700" s="1" t="s">
        <v>13999</v>
      </c>
      <c r="L700" s="1" t="s">
        <v>698</v>
      </c>
      <c r="M700" s="1" t="s">
        <v>12085</v>
      </c>
      <c r="N700" s="1" t="s">
        <v>13059</v>
      </c>
      <c r="O700" s="1" t="s">
        <v>698</v>
      </c>
      <c r="P700" s="1" t="s">
        <v>14171</v>
      </c>
      <c r="Q700" s="1" t="s">
        <v>14171</v>
      </c>
      <c r="R700" s="1" t="s">
        <v>13961</v>
      </c>
      <c r="S700" s="1" t="s">
        <v>698</v>
      </c>
      <c r="T700" s="1"/>
      <c r="U700" s="1"/>
      <c r="V700" s="1" t="s">
        <v>13974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4084</v>
      </c>
      <c r="F701" s="1" t="s">
        <v>5730</v>
      </c>
      <c r="G701" s="1" t="s">
        <v>7360</v>
      </c>
      <c r="H701" s="1" t="s">
        <v>8894</v>
      </c>
      <c r="I701" s="1" t="s">
        <v>10415</v>
      </c>
      <c r="J701" s="1"/>
      <c r="K701" s="1" t="s">
        <v>13999</v>
      </c>
      <c r="L701" s="1" t="s">
        <v>699</v>
      </c>
      <c r="M701" s="1" t="s">
        <v>12086</v>
      </c>
      <c r="N701" s="1" t="s">
        <v>13059</v>
      </c>
      <c r="O701" s="1" t="s">
        <v>699</v>
      </c>
      <c r="P701" s="1" t="s">
        <v>14172</v>
      </c>
      <c r="Q701" s="1" t="s">
        <v>14725</v>
      </c>
      <c r="R701" s="1" t="s">
        <v>13961</v>
      </c>
      <c r="S701" s="1" t="s">
        <v>699</v>
      </c>
      <c r="T701" s="1" t="s">
        <v>15306</v>
      </c>
      <c r="U701" s="1"/>
      <c r="V701" s="1" t="s">
        <v>13974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4085</v>
      </c>
      <c r="F702" s="1" t="s">
        <v>5731</v>
      </c>
      <c r="G702" s="1" t="s">
        <v>7361</v>
      </c>
      <c r="H702" s="1" t="s">
        <v>8895</v>
      </c>
      <c r="I702" s="1" t="s">
        <v>10416</v>
      </c>
      <c r="J702" s="1"/>
      <c r="K702" s="1" t="s">
        <v>13999</v>
      </c>
      <c r="L702" s="1" t="s">
        <v>700</v>
      </c>
      <c r="M702" s="1" t="s">
        <v>12087</v>
      </c>
      <c r="N702" s="1" t="s">
        <v>13059</v>
      </c>
      <c r="O702" s="1" t="s">
        <v>700</v>
      </c>
      <c r="P702" s="1" t="s">
        <v>14172</v>
      </c>
      <c r="Q702" s="1" t="s">
        <v>14726</v>
      </c>
      <c r="R702" s="1" t="s">
        <v>13961</v>
      </c>
      <c r="S702" s="1" t="s">
        <v>700</v>
      </c>
      <c r="T702" s="1"/>
      <c r="U702" s="1"/>
      <c r="V702" s="1" t="s">
        <v>13974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4086</v>
      </c>
      <c r="F703" s="1" t="s">
        <v>5732</v>
      </c>
      <c r="G703" s="1" t="s">
        <v>7362</v>
      </c>
      <c r="H703" s="1" t="s">
        <v>8896</v>
      </c>
      <c r="I703" s="1" t="s">
        <v>10417</v>
      </c>
      <c r="J703" s="1"/>
      <c r="K703" s="1" t="s">
        <v>13999</v>
      </c>
      <c r="L703" s="1" t="s">
        <v>701</v>
      </c>
      <c r="M703" s="1" t="s">
        <v>12088</v>
      </c>
      <c r="N703" s="1" t="s">
        <v>13059</v>
      </c>
      <c r="O703" s="1" t="s">
        <v>701</v>
      </c>
      <c r="P703" s="1" t="s">
        <v>14172</v>
      </c>
      <c r="Q703" s="1" t="s">
        <v>14727</v>
      </c>
      <c r="R703" s="1" t="s">
        <v>13961</v>
      </c>
      <c r="S703" s="1" t="s">
        <v>701</v>
      </c>
      <c r="T703" s="1"/>
      <c r="U703" s="1"/>
      <c r="V703" s="1" t="s">
        <v>13974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4087</v>
      </c>
      <c r="F704" s="1" t="s">
        <v>5733</v>
      </c>
      <c r="G704" s="1" t="s">
        <v>7363</v>
      </c>
      <c r="H704" s="1" t="s">
        <v>8897</v>
      </c>
      <c r="I704" s="1" t="s">
        <v>10418</v>
      </c>
      <c r="J704" s="1"/>
      <c r="K704" s="1" t="s">
        <v>13999</v>
      </c>
      <c r="L704" s="1" t="s">
        <v>702</v>
      </c>
      <c r="M704" s="1" t="s">
        <v>12089</v>
      </c>
      <c r="N704" s="1" t="s">
        <v>13059</v>
      </c>
      <c r="O704" s="1" t="s">
        <v>702</v>
      </c>
      <c r="P704" s="1" t="s">
        <v>14173</v>
      </c>
      <c r="Q704" s="1" t="s">
        <v>14173</v>
      </c>
      <c r="R704" s="1" t="s">
        <v>13961</v>
      </c>
      <c r="S704" s="1" t="s">
        <v>702</v>
      </c>
      <c r="T704" s="1"/>
      <c r="U704" s="1" t="s">
        <v>15510</v>
      </c>
      <c r="V704" s="1" t="s">
        <v>13974</v>
      </c>
      <c r="W704" s="1" t="s">
        <v>702</v>
      </c>
      <c r="X704" s="1"/>
      <c r="Y704" t="s">
        <v>15772</v>
      </c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4088</v>
      </c>
      <c r="F705" s="1" t="s">
        <v>5734</v>
      </c>
      <c r="G705" s="1" t="s">
        <v>7364</v>
      </c>
      <c r="H705" s="1" t="s">
        <v>8898</v>
      </c>
      <c r="I705" s="1" t="s">
        <v>10419</v>
      </c>
      <c r="J705" s="1"/>
      <c r="K705" s="1" t="s">
        <v>13999</v>
      </c>
      <c r="L705" s="1" t="s">
        <v>703</v>
      </c>
      <c r="M705" s="1" t="s">
        <v>12090</v>
      </c>
      <c r="N705" s="1" t="s">
        <v>13059</v>
      </c>
      <c r="O705" s="1" t="s">
        <v>703</v>
      </c>
      <c r="P705" s="1" t="s">
        <v>14173</v>
      </c>
      <c r="Q705" s="1" t="s">
        <v>14173</v>
      </c>
      <c r="R705" s="1" t="s">
        <v>13961</v>
      </c>
      <c r="S705" s="1" t="s">
        <v>703</v>
      </c>
      <c r="T705" s="1"/>
      <c r="U705" s="1"/>
      <c r="V705" s="1" t="s">
        <v>13974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4089</v>
      </c>
      <c r="F706" s="1" t="s">
        <v>5735</v>
      </c>
      <c r="G706" s="1" t="s">
        <v>7365</v>
      </c>
      <c r="H706" s="1" t="s">
        <v>8899</v>
      </c>
      <c r="I706" s="1" t="s">
        <v>10420</v>
      </c>
      <c r="J706" s="1"/>
      <c r="K706" s="1" t="s">
        <v>13999</v>
      </c>
      <c r="L706" s="1" t="s">
        <v>704</v>
      </c>
      <c r="M706" s="1" t="s">
        <v>12091</v>
      </c>
      <c r="N706" s="1" t="s">
        <v>13059</v>
      </c>
      <c r="O706" s="1" t="s">
        <v>704</v>
      </c>
      <c r="P706" s="1" t="s">
        <v>14173</v>
      </c>
      <c r="Q706" s="1" t="s">
        <v>14173</v>
      </c>
      <c r="R706" s="1" t="s">
        <v>13961</v>
      </c>
      <c r="S706" s="1" t="s">
        <v>704</v>
      </c>
      <c r="T706" s="1"/>
      <c r="U706" s="1"/>
      <c r="V706" s="1" t="s">
        <v>13974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4090</v>
      </c>
      <c r="F707" s="1" t="s">
        <v>5736</v>
      </c>
      <c r="G707" s="1" t="s">
        <v>7366</v>
      </c>
      <c r="H707" s="1" t="s">
        <v>8900</v>
      </c>
      <c r="I707" s="1" t="s">
        <v>10421</v>
      </c>
      <c r="J707" s="1"/>
      <c r="K707" s="1" t="s">
        <v>13999</v>
      </c>
      <c r="L707" s="1" t="s">
        <v>705</v>
      </c>
      <c r="M707" s="1" t="s">
        <v>12092</v>
      </c>
      <c r="N707" s="1" t="s">
        <v>13059</v>
      </c>
      <c r="O707" s="1" t="s">
        <v>705</v>
      </c>
      <c r="P707" s="1" t="s">
        <v>14173</v>
      </c>
      <c r="Q707" s="1" t="s">
        <v>14173</v>
      </c>
      <c r="R707" s="1" t="s">
        <v>13961</v>
      </c>
      <c r="S707" s="1" t="s">
        <v>705</v>
      </c>
      <c r="T707" s="1"/>
      <c r="U707" s="1"/>
      <c r="V707" s="1" t="s">
        <v>13974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4091</v>
      </c>
      <c r="F708" s="1" t="s">
        <v>5737</v>
      </c>
      <c r="G708" s="1" t="s">
        <v>7367</v>
      </c>
      <c r="H708" s="1" t="s">
        <v>8901</v>
      </c>
      <c r="I708" s="1" t="s">
        <v>10422</v>
      </c>
      <c r="J708" s="1"/>
      <c r="K708" s="1" t="s">
        <v>13999</v>
      </c>
      <c r="L708" s="1" t="s">
        <v>706</v>
      </c>
      <c r="M708" s="1" t="s">
        <v>12093</v>
      </c>
      <c r="N708" s="1" t="s">
        <v>13059</v>
      </c>
      <c r="O708" s="1" t="s">
        <v>706</v>
      </c>
      <c r="P708" s="1" t="s">
        <v>14174</v>
      </c>
      <c r="Q708" s="1" t="s">
        <v>14728</v>
      </c>
      <c r="R708" s="1" t="s">
        <v>13961</v>
      </c>
      <c r="S708" s="1" t="s">
        <v>706</v>
      </c>
      <c r="T708" s="1" t="s">
        <v>15307</v>
      </c>
      <c r="U708" s="1"/>
      <c r="V708" s="1" t="s">
        <v>13974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4092</v>
      </c>
      <c r="F709" s="1" t="s">
        <v>5738</v>
      </c>
      <c r="G709" s="1" t="s">
        <v>7368</v>
      </c>
      <c r="H709" s="1" t="s">
        <v>8902</v>
      </c>
      <c r="I709" s="1" t="s">
        <v>10423</v>
      </c>
      <c r="J709" s="1"/>
      <c r="K709" s="1" t="s">
        <v>13999</v>
      </c>
      <c r="L709" s="1" t="s">
        <v>707</v>
      </c>
      <c r="M709" s="1" t="s">
        <v>12094</v>
      </c>
      <c r="N709" s="1" t="s">
        <v>13059</v>
      </c>
      <c r="O709" s="1" t="s">
        <v>707</v>
      </c>
      <c r="P709" s="1" t="s">
        <v>14174</v>
      </c>
      <c r="Q709" s="1" t="s">
        <v>14729</v>
      </c>
      <c r="R709" s="1" t="s">
        <v>13961</v>
      </c>
      <c r="S709" s="1" t="s">
        <v>707</v>
      </c>
      <c r="T709" s="1"/>
      <c r="U709" s="1"/>
      <c r="V709" s="1" t="s">
        <v>13974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4093</v>
      </c>
      <c r="F710" s="1" t="s">
        <v>5739</v>
      </c>
      <c r="G710" s="1" t="s">
        <v>7369</v>
      </c>
      <c r="H710" s="1" t="s">
        <v>8903</v>
      </c>
      <c r="I710" s="1" t="s">
        <v>10424</v>
      </c>
      <c r="J710" s="1"/>
      <c r="K710" s="1" t="s">
        <v>13999</v>
      </c>
      <c r="L710" s="1" t="s">
        <v>708</v>
      </c>
      <c r="M710" s="1" t="s">
        <v>12095</v>
      </c>
      <c r="N710" s="1" t="s">
        <v>13059</v>
      </c>
      <c r="O710" s="1" t="s">
        <v>708</v>
      </c>
      <c r="P710" s="1" t="s">
        <v>14174</v>
      </c>
      <c r="Q710" s="1" t="s">
        <v>14730</v>
      </c>
      <c r="R710" s="1" t="s">
        <v>13961</v>
      </c>
      <c r="S710" s="1" t="s">
        <v>708</v>
      </c>
      <c r="T710" s="1"/>
      <c r="U710" s="1"/>
      <c r="V710" s="1" t="s">
        <v>13974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4094</v>
      </c>
      <c r="F711" s="1" t="s">
        <v>5740</v>
      </c>
      <c r="G711" s="1" t="s">
        <v>7370</v>
      </c>
      <c r="H711" s="1" t="s">
        <v>8904</v>
      </c>
      <c r="I711" s="1" t="s">
        <v>10425</v>
      </c>
      <c r="J711" s="1"/>
      <c r="K711" s="1" t="s">
        <v>13999</v>
      </c>
      <c r="L711" s="1" t="s">
        <v>709</v>
      </c>
      <c r="M711" s="1" t="s">
        <v>12096</v>
      </c>
      <c r="N711" s="1" t="s">
        <v>13059</v>
      </c>
      <c r="O711" s="1" t="s">
        <v>709</v>
      </c>
      <c r="P711" s="1" t="s">
        <v>14175</v>
      </c>
      <c r="Q711" s="1" t="s">
        <v>14175</v>
      </c>
      <c r="R711" s="1" t="s">
        <v>13961</v>
      </c>
      <c r="S711" s="1" t="s">
        <v>709</v>
      </c>
      <c r="T711" s="1"/>
      <c r="U711" s="1" t="s">
        <v>15511</v>
      </c>
      <c r="V711" s="1" t="s">
        <v>13974</v>
      </c>
      <c r="W711" s="1" t="s">
        <v>709</v>
      </c>
      <c r="X711" s="1" t="s">
        <v>15672</v>
      </c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4095</v>
      </c>
      <c r="F712" s="1" t="s">
        <v>5741</v>
      </c>
      <c r="G712" s="1" t="s">
        <v>7371</v>
      </c>
      <c r="H712" s="1" t="s">
        <v>8905</v>
      </c>
      <c r="I712" s="1" t="s">
        <v>10426</v>
      </c>
      <c r="J712" s="1"/>
      <c r="K712" s="1" t="s">
        <v>13999</v>
      </c>
      <c r="L712" s="1" t="s">
        <v>710</v>
      </c>
      <c r="M712" s="1" t="s">
        <v>12097</v>
      </c>
      <c r="N712" s="1" t="s">
        <v>13059</v>
      </c>
      <c r="O712" s="1" t="s">
        <v>710</v>
      </c>
      <c r="P712" s="1" t="s">
        <v>14175</v>
      </c>
      <c r="Q712" s="1" t="s">
        <v>14175</v>
      </c>
      <c r="R712" s="1" t="s">
        <v>13961</v>
      </c>
      <c r="S712" s="1" t="s">
        <v>710</v>
      </c>
      <c r="T712" s="1"/>
      <c r="U712" s="1"/>
      <c r="V712" s="1" t="s">
        <v>13974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4096</v>
      </c>
      <c r="F713" s="1" t="s">
        <v>5742</v>
      </c>
      <c r="G713" s="1" t="s">
        <v>7372</v>
      </c>
      <c r="H713" s="1" t="s">
        <v>8906</v>
      </c>
      <c r="I713" s="1" t="s">
        <v>10427</v>
      </c>
      <c r="J713" s="1"/>
      <c r="K713" s="1" t="s">
        <v>13999</v>
      </c>
      <c r="L713" s="1" t="s">
        <v>711</v>
      </c>
      <c r="M713" s="1" t="s">
        <v>12098</v>
      </c>
      <c r="N713" s="1" t="s">
        <v>13059</v>
      </c>
      <c r="O713" s="1" t="s">
        <v>711</v>
      </c>
      <c r="P713" s="1" t="s">
        <v>14175</v>
      </c>
      <c r="Q713" s="1" t="s">
        <v>14175</v>
      </c>
      <c r="R713" s="1" t="s">
        <v>13961</v>
      </c>
      <c r="S713" s="1" t="s">
        <v>711</v>
      </c>
      <c r="T713" s="1"/>
      <c r="U713" s="1"/>
      <c r="V713" s="1" t="s">
        <v>13974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4097</v>
      </c>
      <c r="F714" s="1" t="s">
        <v>5743</v>
      </c>
      <c r="G714" s="1" t="s">
        <v>7373</v>
      </c>
      <c r="H714" s="1" t="s">
        <v>8907</v>
      </c>
      <c r="I714" s="1" t="s">
        <v>10428</v>
      </c>
      <c r="J714" s="1"/>
      <c r="K714" s="1" t="s">
        <v>13999</v>
      </c>
      <c r="L714" s="1" t="s">
        <v>712</v>
      </c>
      <c r="M714" s="1" t="s">
        <v>12099</v>
      </c>
      <c r="N714" s="1" t="s">
        <v>13059</v>
      </c>
      <c r="O714" s="1" t="s">
        <v>712</v>
      </c>
      <c r="P714" s="1" t="s">
        <v>14175</v>
      </c>
      <c r="Q714" s="1" t="s">
        <v>14175</v>
      </c>
      <c r="R714" s="1" t="s">
        <v>13961</v>
      </c>
      <c r="S714" s="1" t="s">
        <v>712</v>
      </c>
      <c r="T714" s="1"/>
      <c r="U714" s="1"/>
      <c r="V714" s="1" t="s">
        <v>13974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4098</v>
      </c>
      <c r="F715" s="1" t="s">
        <v>5744</v>
      </c>
      <c r="G715" s="1" t="s">
        <v>7374</v>
      </c>
      <c r="H715" s="1" t="s">
        <v>8900</v>
      </c>
      <c r="I715" s="1" t="s">
        <v>10429</v>
      </c>
      <c r="J715" s="1"/>
      <c r="K715" s="1" t="s">
        <v>13999</v>
      </c>
      <c r="L715" s="1" t="s">
        <v>713</v>
      </c>
      <c r="M715" s="1" t="s">
        <v>12100</v>
      </c>
      <c r="N715" s="1" t="s">
        <v>13059</v>
      </c>
      <c r="O715" s="1" t="s">
        <v>713</v>
      </c>
      <c r="P715" s="1" t="s">
        <v>14175</v>
      </c>
      <c r="Q715" s="1" t="s">
        <v>14175</v>
      </c>
      <c r="R715" s="1" t="s">
        <v>13961</v>
      </c>
      <c r="S715" s="1" t="s">
        <v>713</v>
      </c>
      <c r="T715" s="1"/>
      <c r="U715" s="1"/>
      <c r="V715" s="1" t="s">
        <v>13974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4099</v>
      </c>
      <c r="F716" s="1" t="s">
        <v>5745</v>
      </c>
      <c r="G716" s="1" t="s">
        <v>7375</v>
      </c>
      <c r="H716" s="1" t="s">
        <v>8908</v>
      </c>
      <c r="I716" s="1" t="s">
        <v>10430</v>
      </c>
      <c r="J716" s="1"/>
      <c r="K716" s="1" t="s">
        <v>13999</v>
      </c>
      <c r="L716" s="1" t="s">
        <v>714</v>
      </c>
      <c r="M716" s="1" t="s">
        <v>12101</v>
      </c>
      <c r="N716" s="1" t="s">
        <v>13059</v>
      </c>
      <c r="O716" s="1" t="s">
        <v>714</v>
      </c>
      <c r="P716" s="1" t="s">
        <v>14176</v>
      </c>
      <c r="Q716" s="1" t="s">
        <v>14731</v>
      </c>
      <c r="R716" s="1" t="s">
        <v>13961</v>
      </c>
      <c r="S716" s="1" t="s">
        <v>714</v>
      </c>
      <c r="T716" s="1" t="s">
        <v>15308</v>
      </c>
      <c r="U716" s="1"/>
      <c r="V716" s="1" t="s">
        <v>13974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4100</v>
      </c>
      <c r="F717" s="1" t="s">
        <v>5746</v>
      </c>
      <c r="G717" s="1" t="s">
        <v>7376</v>
      </c>
      <c r="H717" s="1" t="s">
        <v>8909</v>
      </c>
      <c r="I717" s="1" t="s">
        <v>10431</v>
      </c>
      <c r="J717" s="1"/>
      <c r="K717" s="1" t="s">
        <v>13999</v>
      </c>
      <c r="L717" s="1" t="s">
        <v>715</v>
      </c>
      <c r="M717" s="1" t="s">
        <v>12102</v>
      </c>
      <c r="N717" s="1" t="s">
        <v>13059</v>
      </c>
      <c r="O717" s="1" t="s">
        <v>715</v>
      </c>
      <c r="P717" s="1" t="s">
        <v>14176</v>
      </c>
      <c r="Q717" s="1" t="s">
        <v>14732</v>
      </c>
      <c r="R717" s="1" t="s">
        <v>13961</v>
      </c>
      <c r="S717" s="1" t="s">
        <v>715</v>
      </c>
      <c r="T717" s="1"/>
      <c r="U717" s="1"/>
      <c r="V717" s="1" t="s">
        <v>13974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4101</v>
      </c>
      <c r="F718" s="1" t="s">
        <v>5747</v>
      </c>
      <c r="G718" s="1" t="s">
        <v>7377</v>
      </c>
      <c r="H718" s="1" t="s">
        <v>8910</v>
      </c>
      <c r="I718" s="1" t="s">
        <v>10432</v>
      </c>
      <c r="J718" s="1"/>
      <c r="K718" s="1" t="s">
        <v>13999</v>
      </c>
      <c r="L718" s="1" t="s">
        <v>716</v>
      </c>
      <c r="M718" s="1" t="s">
        <v>12103</v>
      </c>
      <c r="N718" s="1" t="s">
        <v>13059</v>
      </c>
      <c r="O718" s="1" t="s">
        <v>716</v>
      </c>
      <c r="P718" s="1" t="s">
        <v>14176</v>
      </c>
      <c r="Q718" s="1" t="s">
        <v>14733</v>
      </c>
      <c r="R718" s="1" t="s">
        <v>13961</v>
      </c>
      <c r="S718" s="1" t="s">
        <v>716</v>
      </c>
      <c r="T718" s="1"/>
      <c r="U718" s="1"/>
      <c r="V718" s="1" t="s">
        <v>13974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4102</v>
      </c>
      <c r="F719" s="1" t="s">
        <v>5748</v>
      </c>
      <c r="G719" s="1" t="s">
        <v>7378</v>
      </c>
      <c r="H719" s="1" t="s">
        <v>8911</v>
      </c>
      <c r="I719" s="1" t="s">
        <v>10433</v>
      </c>
      <c r="J719" s="1"/>
      <c r="K719" s="1" t="s">
        <v>13999</v>
      </c>
      <c r="L719" s="1" t="s">
        <v>717</v>
      </c>
      <c r="M719" s="1" t="s">
        <v>12104</v>
      </c>
      <c r="N719" s="1" t="s">
        <v>13059</v>
      </c>
      <c r="O719" s="1" t="s">
        <v>717</v>
      </c>
      <c r="P719" s="1" t="s">
        <v>14176</v>
      </c>
      <c r="Q719" s="1" t="s">
        <v>14734</v>
      </c>
      <c r="R719" s="1" t="s">
        <v>13961</v>
      </c>
      <c r="S719" s="1" t="s">
        <v>717</v>
      </c>
      <c r="T719" s="1"/>
      <c r="U719" s="1"/>
      <c r="V719" s="1" t="s">
        <v>13974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4103</v>
      </c>
      <c r="F720" s="1" t="s">
        <v>5749</v>
      </c>
      <c r="G720" s="1" t="s">
        <v>7379</v>
      </c>
      <c r="H720" s="1" t="s">
        <v>8912</v>
      </c>
      <c r="I720" s="1" t="s">
        <v>10434</v>
      </c>
      <c r="J720" s="1"/>
      <c r="K720" s="1" t="s">
        <v>13999</v>
      </c>
      <c r="L720" s="1" t="s">
        <v>718</v>
      </c>
      <c r="M720" s="1" t="s">
        <v>12105</v>
      </c>
      <c r="N720" s="1" t="s">
        <v>13059</v>
      </c>
      <c r="O720" s="1" t="s">
        <v>718</v>
      </c>
      <c r="P720" s="1" t="s">
        <v>14177</v>
      </c>
      <c r="Q720" s="1" t="s">
        <v>14177</v>
      </c>
      <c r="R720" s="1" t="s">
        <v>13961</v>
      </c>
      <c r="S720" s="1" t="s">
        <v>718</v>
      </c>
      <c r="T720" s="1"/>
      <c r="U720" s="1" t="s">
        <v>15512</v>
      </c>
      <c r="V720" s="1" t="s">
        <v>13974</v>
      </c>
      <c r="W720" s="1" t="s">
        <v>718</v>
      </c>
      <c r="X720" s="1" t="s">
        <v>15673</v>
      </c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4104</v>
      </c>
      <c r="F721" s="1" t="s">
        <v>5750</v>
      </c>
      <c r="G721" s="1" t="s">
        <v>7380</v>
      </c>
      <c r="H721" s="1" t="s">
        <v>8913</v>
      </c>
      <c r="I721" s="1" t="s">
        <v>10435</v>
      </c>
      <c r="J721" s="1"/>
      <c r="K721" s="1" t="s">
        <v>13999</v>
      </c>
      <c r="L721" s="1" t="s">
        <v>719</v>
      </c>
      <c r="M721" s="1" t="s">
        <v>12106</v>
      </c>
      <c r="N721" s="1" t="s">
        <v>13059</v>
      </c>
      <c r="O721" s="1" t="s">
        <v>719</v>
      </c>
      <c r="P721" s="1" t="s">
        <v>14177</v>
      </c>
      <c r="Q721" s="1" t="s">
        <v>14177</v>
      </c>
      <c r="R721" s="1" t="s">
        <v>13961</v>
      </c>
      <c r="S721" s="1" t="s">
        <v>719</v>
      </c>
      <c r="T721" s="1"/>
      <c r="U721" s="1"/>
      <c r="V721" s="1" t="s">
        <v>13974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4105</v>
      </c>
      <c r="F722" s="1" t="s">
        <v>5751</v>
      </c>
      <c r="G722" s="1" t="s">
        <v>7381</v>
      </c>
      <c r="H722" s="1" t="s">
        <v>8914</v>
      </c>
      <c r="I722" s="1" t="s">
        <v>10436</v>
      </c>
      <c r="J722" s="1"/>
      <c r="K722" s="1" t="s">
        <v>13999</v>
      </c>
      <c r="L722" s="1" t="s">
        <v>720</v>
      </c>
      <c r="M722" s="1" t="s">
        <v>12107</v>
      </c>
      <c r="N722" s="1" t="s">
        <v>13059</v>
      </c>
      <c r="O722" s="1" t="s">
        <v>720</v>
      </c>
      <c r="P722" s="1" t="s">
        <v>14177</v>
      </c>
      <c r="Q722" s="1" t="s">
        <v>14177</v>
      </c>
      <c r="R722" s="1" t="s">
        <v>13961</v>
      </c>
      <c r="S722" s="1" t="s">
        <v>720</v>
      </c>
      <c r="T722" s="1"/>
      <c r="U722" s="1"/>
      <c r="V722" s="1" t="s">
        <v>13974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4106</v>
      </c>
      <c r="F723" s="1" t="s">
        <v>4106</v>
      </c>
      <c r="G723" s="1" t="s">
        <v>7382</v>
      </c>
      <c r="H723" s="1" t="s">
        <v>8915</v>
      </c>
      <c r="I723" s="1" t="s">
        <v>10437</v>
      </c>
      <c r="J723" s="1"/>
      <c r="K723" s="1" t="s">
        <v>13999</v>
      </c>
      <c r="L723" s="1" t="s">
        <v>721</v>
      </c>
      <c r="M723" s="1" t="s">
        <v>12108</v>
      </c>
      <c r="N723" s="1" t="s">
        <v>13059</v>
      </c>
      <c r="O723" s="1" t="s">
        <v>721</v>
      </c>
      <c r="P723" s="1" t="s">
        <v>14178</v>
      </c>
      <c r="Q723" s="1" t="s">
        <v>14735</v>
      </c>
      <c r="R723" s="1" t="s">
        <v>13961</v>
      </c>
      <c r="S723" s="1" t="s">
        <v>721</v>
      </c>
      <c r="T723" s="1" t="s">
        <v>15309</v>
      </c>
      <c r="U723" s="1"/>
      <c r="V723" s="1" t="s">
        <v>13974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4107</v>
      </c>
      <c r="F724" s="1" t="s">
        <v>5752</v>
      </c>
      <c r="G724" s="1" t="s">
        <v>7383</v>
      </c>
      <c r="H724" s="1" t="s">
        <v>8916</v>
      </c>
      <c r="I724" s="1" t="s">
        <v>10438</v>
      </c>
      <c r="J724" s="1"/>
      <c r="K724" s="1" t="s">
        <v>13999</v>
      </c>
      <c r="L724" s="1" t="s">
        <v>722</v>
      </c>
      <c r="M724" s="1" t="s">
        <v>12109</v>
      </c>
      <c r="N724" s="1" t="s">
        <v>13059</v>
      </c>
      <c r="O724" s="1" t="s">
        <v>722</v>
      </c>
      <c r="P724" s="1" t="s">
        <v>14178</v>
      </c>
      <c r="Q724" s="1" t="s">
        <v>14736</v>
      </c>
      <c r="R724" s="1" t="s">
        <v>13961</v>
      </c>
      <c r="S724" s="1" t="s">
        <v>722</v>
      </c>
      <c r="T724" s="1"/>
      <c r="U724" s="1"/>
      <c r="V724" s="1" t="s">
        <v>13974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4108</v>
      </c>
      <c r="F725" s="1" t="s">
        <v>5753</v>
      </c>
      <c r="G725" s="1" t="s">
        <v>7384</v>
      </c>
      <c r="H725" s="1" t="s">
        <v>4798</v>
      </c>
      <c r="I725" s="1" t="s">
        <v>10439</v>
      </c>
      <c r="J725" s="1"/>
      <c r="K725" s="1" t="s">
        <v>13999</v>
      </c>
      <c r="L725" s="1" t="s">
        <v>723</v>
      </c>
      <c r="M725" s="1" t="s">
        <v>12110</v>
      </c>
      <c r="N725" s="1" t="s">
        <v>13059</v>
      </c>
      <c r="O725" s="1" t="s">
        <v>723</v>
      </c>
      <c r="P725" s="1" t="s">
        <v>14178</v>
      </c>
      <c r="Q725" s="1" t="s">
        <v>14737</v>
      </c>
      <c r="R725" s="1" t="s">
        <v>13961</v>
      </c>
      <c r="S725" s="1" t="s">
        <v>723</v>
      </c>
      <c r="T725" s="1"/>
      <c r="U725" s="1"/>
      <c r="V725" s="1" t="s">
        <v>13974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4109</v>
      </c>
      <c r="F726" s="1" t="s">
        <v>5754</v>
      </c>
      <c r="G726" s="1" t="s">
        <v>7385</v>
      </c>
      <c r="H726" s="1" t="s">
        <v>8917</v>
      </c>
      <c r="I726" s="1" t="s">
        <v>10440</v>
      </c>
      <c r="J726" s="1"/>
      <c r="K726" s="1" t="s">
        <v>13999</v>
      </c>
      <c r="L726" s="1" t="s">
        <v>724</v>
      </c>
      <c r="M726" s="1" t="s">
        <v>12111</v>
      </c>
      <c r="N726" s="1" t="s">
        <v>13059</v>
      </c>
      <c r="O726" s="1" t="s">
        <v>724</v>
      </c>
      <c r="P726" s="1" t="s">
        <v>14178</v>
      </c>
      <c r="Q726" s="1" t="s">
        <v>14738</v>
      </c>
      <c r="R726" s="1" t="s">
        <v>13961</v>
      </c>
      <c r="S726" s="1" t="s">
        <v>724</v>
      </c>
      <c r="T726" s="1"/>
      <c r="U726" s="1"/>
      <c r="V726" s="1" t="s">
        <v>13974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4110</v>
      </c>
      <c r="F727" s="1" t="s">
        <v>5755</v>
      </c>
      <c r="G727" s="1" t="s">
        <v>7386</v>
      </c>
      <c r="H727" s="1" t="s">
        <v>8918</v>
      </c>
      <c r="I727" s="1" t="s">
        <v>10441</v>
      </c>
      <c r="J727" s="1"/>
      <c r="K727" s="1" t="s">
        <v>13999</v>
      </c>
      <c r="L727" s="1" t="s">
        <v>725</v>
      </c>
      <c r="M727" s="1" t="s">
        <v>12112</v>
      </c>
      <c r="N727" s="1" t="s">
        <v>13059</v>
      </c>
      <c r="O727" s="1" t="s">
        <v>725</v>
      </c>
      <c r="P727" s="1" t="s">
        <v>14178</v>
      </c>
      <c r="Q727" s="1" t="s">
        <v>14739</v>
      </c>
      <c r="R727" s="1" t="s">
        <v>13961</v>
      </c>
      <c r="S727" s="1" t="s">
        <v>725</v>
      </c>
      <c r="T727" s="1"/>
      <c r="U727" s="1"/>
      <c r="V727" s="1" t="s">
        <v>13974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4111</v>
      </c>
      <c r="F728" s="1" t="s">
        <v>5756</v>
      </c>
      <c r="G728" s="1" t="s">
        <v>7387</v>
      </c>
      <c r="H728" s="1" t="s">
        <v>8919</v>
      </c>
      <c r="I728" s="1" t="s">
        <v>10442</v>
      </c>
      <c r="J728" s="1"/>
      <c r="K728" s="1" t="s">
        <v>13999</v>
      </c>
      <c r="L728" s="1" t="s">
        <v>726</v>
      </c>
      <c r="M728" s="1" t="s">
        <v>12113</v>
      </c>
      <c r="N728" s="1" t="s">
        <v>13059</v>
      </c>
      <c r="O728" s="1" t="s">
        <v>726</v>
      </c>
      <c r="P728" s="1" t="s">
        <v>14178</v>
      </c>
      <c r="Q728" s="1" t="s">
        <v>14740</v>
      </c>
      <c r="R728" s="1" t="s">
        <v>13961</v>
      </c>
      <c r="S728" s="1" t="s">
        <v>726</v>
      </c>
      <c r="T728" s="1"/>
      <c r="U728" s="1"/>
      <c r="V728" s="1" t="s">
        <v>13974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4112</v>
      </c>
      <c r="F729" s="1" t="s">
        <v>5757</v>
      </c>
      <c r="G729" s="1" t="s">
        <v>7388</v>
      </c>
      <c r="H729" s="1" t="s">
        <v>8920</v>
      </c>
      <c r="I729" s="1" t="s">
        <v>10443</v>
      </c>
      <c r="J729" s="1"/>
      <c r="K729" s="1" t="s">
        <v>13999</v>
      </c>
      <c r="L729" s="1" t="s">
        <v>727</v>
      </c>
      <c r="M729" s="1" t="s">
        <v>12114</v>
      </c>
      <c r="N729" s="1" t="s">
        <v>13059</v>
      </c>
      <c r="O729" s="1" t="s">
        <v>727</v>
      </c>
      <c r="P729" s="1" t="s">
        <v>14178</v>
      </c>
      <c r="Q729" s="1" t="s">
        <v>14741</v>
      </c>
      <c r="R729" s="1" t="s">
        <v>13961</v>
      </c>
      <c r="S729" s="1" t="s">
        <v>727</v>
      </c>
      <c r="T729" s="1"/>
      <c r="U729" s="1"/>
      <c r="V729" s="1" t="s">
        <v>13974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4113</v>
      </c>
      <c r="F730" s="1" t="s">
        <v>5758</v>
      </c>
      <c r="G730" s="1" t="s">
        <v>7389</v>
      </c>
      <c r="H730" s="1" t="s">
        <v>8921</v>
      </c>
      <c r="I730" s="1" t="s">
        <v>10444</v>
      </c>
      <c r="J730" s="1"/>
      <c r="K730" s="1" t="s">
        <v>13999</v>
      </c>
      <c r="L730" s="1" t="s">
        <v>728</v>
      </c>
      <c r="M730" s="1" t="s">
        <v>12115</v>
      </c>
      <c r="N730" s="1" t="s">
        <v>13059</v>
      </c>
      <c r="O730" s="1" t="s">
        <v>728</v>
      </c>
      <c r="P730" s="1" t="s">
        <v>14179</v>
      </c>
      <c r="Q730" s="1" t="s">
        <v>14179</v>
      </c>
      <c r="R730" s="1" t="s">
        <v>13961</v>
      </c>
      <c r="S730" s="1" t="s">
        <v>728</v>
      </c>
      <c r="T730" s="1"/>
      <c r="U730" s="1" t="s">
        <v>15513</v>
      </c>
      <c r="V730" s="1" t="s">
        <v>13974</v>
      </c>
      <c r="W730" s="1" t="s">
        <v>728</v>
      </c>
      <c r="X730" s="1" t="s">
        <v>15674</v>
      </c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4114</v>
      </c>
      <c r="F731" s="1" t="s">
        <v>5759</v>
      </c>
      <c r="G731" s="1" t="s">
        <v>7390</v>
      </c>
      <c r="H731" s="1" t="s">
        <v>8922</v>
      </c>
      <c r="I731" s="1" t="s">
        <v>10445</v>
      </c>
      <c r="J731" s="1"/>
      <c r="K731" s="1" t="s">
        <v>13999</v>
      </c>
      <c r="L731" s="1" t="s">
        <v>729</v>
      </c>
      <c r="M731" s="1" t="s">
        <v>12116</v>
      </c>
      <c r="N731" s="1" t="s">
        <v>13059</v>
      </c>
      <c r="O731" s="1" t="s">
        <v>729</v>
      </c>
      <c r="P731" s="1" t="s">
        <v>14180</v>
      </c>
      <c r="Q731" s="1" t="s">
        <v>14742</v>
      </c>
      <c r="R731" s="1" t="s">
        <v>13961</v>
      </c>
      <c r="S731" s="1" t="s">
        <v>729</v>
      </c>
      <c r="T731" s="1" t="s">
        <v>15310</v>
      </c>
      <c r="U731" s="1"/>
      <c r="V731" s="1" t="s">
        <v>13974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4115</v>
      </c>
      <c r="F732" s="1" t="s">
        <v>5760</v>
      </c>
      <c r="G732" s="1" t="s">
        <v>7391</v>
      </c>
      <c r="H732" s="1" t="s">
        <v>8923</v>
      </c>
      <c r="I732" s="1" t="s">
        <v>10446</v>
      </c>
      <c r="J732" s="1"/>
      <c r="K732" s="1" t="s">
        <v>13999</v>
      </c>
      <c r="L732" s="1" t="s">
        <v>730</v>
      </c>
      <c r="M732" s="1" t="s">
        <v>12117</v>
      </c>
      <c r="N732" s="1" t="s">
        <v>13059</v>
      </c>
      <c r="O732" s="1" t="s">
        <v>730</v>
      </c>
      <c r="P732" s="1" t="s">
        <v>14180</v>
      </c>
      <c r="Q732" s="1" t="s">
        <v>14743</v>
      </c>
      <c r="R732" s="1" t="s">
        <v>13961</v>
      </c>
      <c r="S732" s="1" t="s">
        <v>730</v>
      </c>
      <c r="T732" s="1"/>
      <c r="U732" s="1"/>
      <c r="V732" s="1" t="s">
        <v>13974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4116</v>
      </c>
      <c r="F733" s="1" t="s">
        <v>5761</v>
      </c>
      <c r="G733" s="1" t="s">
        <v>7392</v>
      </c>
      <c r="H733" s="1" t="s">
        <v>8924</v>
      </c>
      <c r="I733" s="1" t="s">
        <v>10447</v>
      </c>
      <c r="J733" s="1"/>
      <c r="K733" s="1" t="s">
        <v>13999</v>
      </c>
      <c r="L733" s="1" t="s">
        <v>731</v>
      </c>
      <c r="M733" s="1" t="s">
        <v>12118</v>
      </c>
      <c r="N733" s="1" t="s">
        <v>13059</v>
      </c>
      <c r="O733" s="1" t="s">
        <v>731</v>
      </c>
      <c r="P733" s="1" t="s">
        <v>14181</v>
      </c>
      <c r="Q733" s="1" t="s">
        <v>14181</v>
      </c>
      <c r="R733" s="1" t="s">
        <v>13961</v>
      </c>
      <c r="S733" s="1" t="s">
        <v>731</v>
      </c>
      <c r="T733" s="1"/>
      <c r="U733" s="1" t="s">
        <v>15514</v>
      </c>
      <c r="V733" s="1" t="s">
        <v>13974</v>
      </c>
      <c r="W733" s="1" t="s">
        <v>731</v>
      </c>
      <c r="X733" s="1" t="s">
        <v>15675</v>
      </c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4117</v>
      </c>
      <c r="F734" s="1" t="s">
        <v>5762</v>
      </c>
      <c r="G734" s="1" t="s">
        <v>7393</v>
      </c>
      <c r="H734" s="1" t="s">
        <v>8925</v>
      </c>
      <c r="I734" s="1" t="s">
        <v>10448</v>
      </c>
      <c r="J734" s="1"/>
      <c r="K734" s="1" t="s">
        <v>13999</v>
      </c>
      <c r="L734" s="1" t="s">
        <v>732</v>
      </c>
      <c r="M734" s="1" t="s">
        <v>12119</v>
      </c>
      <c r="N734" s="1" t="s">
        <v>13059</v>
      </c>
      <c r="O734" s="1" t="s">
        <v>732</v>
      </c>
      <c r="P734" s="1" t="s">
        <v>14181</v>
      </c>
      <c r="Q734" s="1" t="s">
        <v>14181</v>
      </c>
      <c r="R734" s="1" t="s">
        <v>13961</v>
      </c>
      <c r="S734" s="1" t="s">
        <v>732</v>
      </c>
      <c r="T734" s="1"/>
      <c r="U734" s="1"/>
      <c r="V734" s="1" t="s">
        <v>13974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4118</v>
      </c>
      <c r="F735" s="1" t="s">
        <v>5763</v>
      </c>
      <c r="G735" s="1" t="s">
        <v>7394</v>
      </c>
      <c r="H735" s="1" t="s">
        <v>8926</v>
      </c>
      <c r="I735" s="1" t="s">
        <v>10449</v>
      </c>
      <c r="J735" s="1"/>
      <c r="K735" s="1" t="s">
        <v>13999</v>
      </c>
      <c r="L735" s="1" t="s">
        <v>733</v>
      </c>
      <c r="M735" s="1" t="s">
        <v>12120</v>
      </c>
      <c r="N735" s="1" t="s">
        <v>13059</v>
      </c>
      <c r="O735" s="1" t="s">
        <v>733</v>
      </c>
      <c r="P735" s="1" t="s">
        <v>14181</v>
      </c>
      <c r="Q735" s="1" t="s">
        <v>14181</v>
      </c>
      <c r="R735" s="1" t="s">
        <v>13961</v>
      </c>
      <c r="S735" s="1" t="s">
        <v>733</v>
      </c>
      <c r="T735" s="1"/>
      <c r="U735" s="1"/>
      <c r="V735" s="1" t="s">
        <v>13974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4119</v>
      </c>
      <c r="F736" s="1" t="s">
        <v>5764</v>
      </c>
      <c r="G736" s="1" t="s">
        <v>7395</v>
      </c>
      <c r="H736" s="1" t="s">
        <v>8927</v>
      </c>
      <c r="I736" s="1" t="s">
        <v>10450</v>
      </c>
      <c r="J736" s="1"/>
      <c r="K736" s="1" t="s">
        <v>13999</v>
      </c>
      <c r="L736" s="1" t="s">
        <v>734</v>
      </c>
      <c r="M736" s="1" t="s">
        <v>12121</v>
      </c>
      <c r="N736" s="1" t="s">
        <v>13059</v>
      </c>
      <c r="O736" s="1" t="s">
        <v>734</v>
      </c>
      <c r="P736" s="1" t="s">
        <v>14181</v>
      </c>
      <c r="Q736" s="1" t="s">
        <v>14181</v>
      </c>
      <c r="R736" s="1" t="s">
        <v>13961</v>
      </c>
      <c r="S736" s="1" t="s">
        <v>734</v>
      </c>
      <c r="T736" s="1"/>
      <c r="U736" s="1"/>
      <c r="V736" s="1" t="s">
        <v>13974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4120</v>
      </c>
      <c r="F737" s="1" t="s">
        <v>5765</v>
      </c>
      <c r="G737" s="1" t="s">
        <v>7396</v>
      </c>
      <c r="H737" s="1" t="s">
        <v>8928</v>
      </c>
      <c r="I737" s="1" t="s">
        <v>10451</v>
      </c>
      <c r="J737" s="1"/>
      <c r="K737" s="1" t="s">
        <v>13999</v>
      </c>
      <c r="L737" s="1" t="s">
        <v>735</v>
      </c>
      <c r="M737" s="1" t="s">
        <v>12122</v>
      </c>
      <c r="N737" s="1" t="s">
        <v>13059</v>
      </c>
      <c r="O737" s="1" t="s">
        <v>735</v>
      </c>
      <c r="P737" s="1" t="s">
        <v>14181</v>
      </c>
      <c r="Q737" s="1" t="s">
        <v>14181</v>
      </c>
      <c r="R737" s="1" t="s">
        <v>13961</v>
      </c>
      <c r="S737" s="1" t="s">
        <v>735</v>
      </c>
      <c r="T737" s="1"/>
      <c r="U737" s="1"/>
      <c r="V737" s="1" t="s">
        <v>13974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4121</v>
      </c>
      <c r="F738" s="1" t="s">
        <v>5766</v>
      </c>
      <c r="G738" s="1" t="s">
        <v>7397</v>
      </c>
      <c r="H738" s="1" t="s">
        <v>8929</v>
      </c>
      <c r="I738" s="1" t="s">
        <v>10452</v>
      </c>
      <c r="J738" s="1"/>
      <c r="K738" s="1" t="s">
        <v>13999</v>
      </c>
      <c r="L738" s="1" t="s">
        <v>736</v>
      </c>
      <c r="M738" s="1" t="s">
        <v>12123</v>
      </c>
      <c r="N738" s="1" t="s">
        <v>13059</v>
      </c>
      <c r="O738" s="1" t="s">
        <v>736</v>
      </c>
      <c r="P738" s="1" t="s">
        <v>14181</v>
      </c>
      <c r="Q738" s="1" t="s">
        <v>14181</v>
      </c>
      <c r="R738" s="1" t="s">
        <v>13961</v>
      </c>
      <c r="S738" s="1" t="s">
        <v>736</v>
      </c>
      <c r="T738" s="1"/>
      <c r="U738" s="1"/>
      <c r="V738" s="1" t="s">
        <v>13974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4122</v>
      </c>
      <c r="F739" s="1" t="s">
        <v>5767</v>
      </c>
      <c r="G739" s="1" t="s">
        <v>7398</v>
      </c>
      <c r="H739" s="1" t="s">
        <v>8930</v>
      </c>
      <c r="I739" s="1" t="s">
        <v>10453</v>
      </c>
      <c r="J739" s="1"/>
      <c r="K739" s="1" t="s">
        <v>13999</v>
      </c>
      <c r="L739" s="1" t="s">
        <v>737</v>
      </c>
      <c r="M739" s="1" t="s">
        <v>12124</v>
      </c>
      <c r="N739" s="1" t="s">
        <v>13059</v>
      </c>
      <c r="O739" s="1" t="s">
        <v>737</v>
      </c>
      <c r="P739" s="1" t="s">
        <v>14181</v>
      </c>
      <c r="Q739" s="1" t="s">
        <v>14181</v>
      </c>
      <c r="R739" s="1" t="s">
        <v>13961</v>
      </c>
      <c r="S739" s="1" t="s">
        <v>737</v>
      </c>
      <c r="T739" s="1"/>
      <c r="U739" s="1"/>
      <c r="V739" s="1" t="s">
        <v>13974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4123</v>
      </c>
      <c r="F740" s="1" t="s">
        <v>5768</v>
      </c>
      <c r="G740" s="1" t="s">
        <v>7399</v>
      </c>
      <c r="H740" s="1" t="s">
        <v>8931</v>
      </c>
      <c r="I740" s="1" t="s">
        <v>10454</v>
      </c>
      <c r="J740" s="1"/>
      <c r="K740" s="1" t="s">
        <v>13999</v>
      </c>
      <c r="L740" s="1" t="s">
        <v>738</v>
      </c>
      <c r="M740" s="1" t="s">
        <v>12125</v>
      </c>
      <c r="N740" s="1" t="s">
        <v>13059</v>
      </c>
      <c r="O740" s="1" t="s">
        <v>738</v>
      </c>
      <c r="P740" s="1" t="s">
        <v>14181</v>
      </c>
      <c r="Q740" s="1" t="s">
        <v>14181</v>
      </c>
      <c r="R740" s="1" t="s">
        <v>13961</v>
      </c>
      <c r="S740" s="1" t="s">
        <v>738</v>
      </c>
      <c r="T740" s="1"/>
      <c r="U740" s="1"/>
      <c r="V740" s="1" t="s">
        <v>13974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4124</v>
      </c>
      <c r="F741" s="1" t="s">
        <v>5769</v>
      </c>
      <c r="G741" s="1" t="s">
        <v>7400</v>
      </c>
      <c r="H741" s="1" t="s">
        <v>8932</v>
      </c>
      <c r="I741" s="1" t="s">
        <v>10455</v>
      </c>
      <c r="J741" s="1"/>
      <c r="K741" s="1" t="s">
        <v>13999</v>
      </c>
      <c r="L741" s="1" t="s">
        <v>739</v>
      </c>
      <c r="M741" s="1" t="s">
        <v>12126</v>
      </c>
      <c r="N741" s="1" t="s">
        <v>13059</v>
      </c>
      <c r="O741" s="1" t="s">
        <v>739</v>
      </c>
      <c r="P741" s="1" t="s">
        <v>14182</v>
      </c>
      <c r="Q741" s="1" t="s">
        <v>14744</v>
      </c>
      <c r="R741" s="1" t="s">
        <v>13961</v>
      </c>
      <c r="S741" s="1" t="s">
        <v>739</v>
      </c>
      <c r="T741" s="1" t="s">
        <v>15311</v>
      </c>
      <c r="U741" s="1"/>
      <c r="V741" s="1" t="s">
        <v>13974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4125</v>
      </c>
      <c r="F742" s="1" t="s">
        <v>5770</v>
      </c>
      <c r="G742" s="1" t="s">
        <v>7401</v>
      </c>
      <c r="H742" s="1" t="s">
        <v>8933</v>
      </c>
      <c r="I742" s="1" t="s">
        <v>10456</v>
      </c>
      <c r="J742" s="1"/>
      <c r="K742" s="1" t="s">
        <v>13999</v>
      </c>
      <c r="L742" s="1" t="s">
        <v>740</v>
      </c>
      <c r="M742" s="1" t="s">
        <v>12127</v>
      </c>
      <c r="N742" s="1" t="s">
        <v>13059</v>
      </c>
      <c r="O742" s="1" t="s">
        <v>740</v>
      </c>
      <c r="P742" s="1" t="s">
        <v>14182</v>
      </c>
      <c r="Q742" s="1" t="s">
        <v>14745</v>
      </c>
      <c r="R742" s="1" t="s">
        <v>13961</v>
      </c>
      <c r="S742" s="1" t="s">
        <v>740</v>
      </c>
      <c r="T742" s="1"/>
      <c r="U742" s="1"/>
      <c r="V742" s="1" t="s">
        <v>13974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4126</v>
      </c>
      <c r="F743" s="1" t="s">
        <v>5771</v>
      </c>
      <c r="G743" s="1" t="s">
        <v>7402</v>
      </c>
      <c r="H743" s="1" t="s">
        <v>8934</v>
      </c>
      <c r="I743" s="1" t="s">
        <v>10457</v>
      </c>
      <c r="J743" s="1"/>
      <c r="K743" s="1" t="s">
        <v>13999</v>
      </c>
      <c r="L743" s="1" t="s">
        <v>741</v>
      </c>
      <c r="M743" s="1" t="s">
        <v>12128</v>
      </c>
      <c r="N743" s="1" t="s">
        <v>13059</v>
      </c>
      <c r="O743" s="1" t="s">
        <v>741</v>
      </c>
      <c r="P743" s="1" t="s">
        <v>14182</v>
      </c>
      <c r="Q743" s="1" t="s">
        <v>14746</v>
      </c>
      <c r="R743" s="1" t="s">
        <v>13961</v>
      </c>
      <c r="S743" s="1" t="s">
        <v>741</v>
      </c>
      <c r="T743" s="1"/>
      <c r="U743" s="1"/>
      <c r="V743" s="1" t="s">
        <v>13974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4127</v>
      </c>
      <c r="F744" s="1" t="s">
        <v>5772</v>
      </c>
      <c r="G744" s="1" t="s">
        <v>7403</v>
      </c>
      <c r="H744" s="1" t="s">
        <v>8935</v>
      </c>
      <c r="I744" s="1" t="s">
        <v>10458</v>
      </c>
      <c r="J744" s="1"/>
      <c r="K744" s="1" t="s">
        <v>13999</v>
      </c>
      <c r="L744" s="1" t="s">
        <v>742</v>
      </c>
      <c r="M744" s="1" t="s">
        <v>12129</v>
      </c>
      <c r="N744" s="1" t="s">
        <v>13059</v>
      </c>
      <c r="O744" s="1" t="s">
        <v>742</v>
      </c>
      <c r="P744" s="1" t="s">
        <v>14182</v>
      </c>
      <c r="Q744" s="1" t="s">
        <v>14747</v>
      </c>
      <c r="R744" s="1" t="s">
        <v>13961</v>
      </c>
      <c r="S744" s="1" t="s">
        <v>742</v>
      </c>
      <c r="T744" s="1"/>
      <c r="U744" s="1"/>
      <c r="V744" s="1" t="s">
        <v>13974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4128</v>
      </c>
      <c r="F745" s="1" t="s">
        <v>5773</v>
      </c>
      <c r="G745" s="1" t="s">
        <v>7404</v>
      </c>
      <c r="H745" s="1" t="s">
        <v>8936</v>
      </c>
      <c r="I745" s="1" t="s">
        <v>10459</v>
      </c>
      <c r="J745" s="1"/>
      <c r="K745" s="1" t="s">
        <v>13999</v>
      </c>
      <c r="L745" s="1" t="s">
        <v>743</v>
      </c>
      <c r="M745" s="1" t="s">
        <v>12130</v>
      </c>
      <c r="N745" s="1" t="s">
        <v>13059</v>
      </c>
      <c r="O745" s="1" t="s">
        <v>743</v>
      </c>
      <c r="P745" s="1" t="s">
        <v>14182</v>
      </c>
      <c r="Q745" s="1" t="s">
        <v>14748</v>
      </c>
      <c r="R745" s="1" t="s">
        <v>13961</v>
      </c>
      <c r="S745" s="1" t="s">
        <v>743</v>
      </c>
      <c r="T745" s="1"/>
      <c r="U745" s="1"/>
      <c r="V745" s="1" t="s">
        <v>13974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4129</v>
      </c>
      <c r="F746" s="1" t="s">
        <v>5774</v>
      </c>
      <c r="G746" s="1" t="s">
        <v>7405</v>
      </c>
      <c r="H746" s="1" t="s">
        <v>8937</v>
      </c>
      <c r="I746" s="1" t="s">
        <v>10460</v>
      </c>
      <c r="J746" s="1"/>
      <c r="K746" s="1" t="s">
        <v>13999</v>
      </c>
      <c r="L746" s="1" t="s">
        <v>744</v>
      </c>
      <c r="M746" s="1" t="s">
        <v>12131</v>
      </c>
      <c r="N746" s="1" t="s">
        <v>13059</v>
      </c>
      <c r="O746" s="1" t="s">
        <v>744</v>
      </c>
      <c r="P746" s="1" t="s">
        <v>14182</v>
      </c>
      <c r="Q746" s="1" t="s">
        <v>14749</v>
      </c>
      <c r="R746" s="1" t="s">
        <v>13961</v>
      </c>
      <c r="S746" s="1" t="s">
        <v>744</v>
      </c>
      <c r="T746" s="1"/>
      <c r="U746" s="1"/>
      <c r="V746" s="1" t="s">
        <v>13974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4130</v>
      </c>
      <c r="F747" s="1" t="s">
        <v>5775</v>
      </c>
      <c r="G747" s="1" t="s">
        <v>7406</v>
      </c>
      <c r="H747" s="1" t="s">
        <v>8938</v>
      </c>
      <c r="I747" s="1" t="s">
        <v>10461</v>
      </c>
      <c r="J747" s="1"/>
      <c r="K747" s="1" t="s">
        <v>13999</v>
      </c>
      <c r="L747" s="1" t="s">
        <v>745</v>
      </c>
      <c r="M747" s="1" t="s">
        <v>12132</v>
      </c>
      <c r="N747" s="1" t="s">
        <v>13059</v>
      </c>
      <c r="O747" s="1" t="s">
        <v>745</v>
      </c>
      <c r="P747" s="1" t="s">
        <v>14182</v>
      </c>
      <c r="Q747" s="1" t="s">
        <v>14750</v>
      </c>
      <c r="R747" s="1" t="s">
        <v>13961</v>
      </c>
      <c r="S747" s="1" t="s">
        <v>745</v>
      </c>
      <c r="T747" s="1"/>
      <c r="U747" s="1"/>
      <c r="V747" s="1" t="s">
        <v>13974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4131</v>
      </c>
      <c r="F748" s="1" t="s">
        <v>5776</v>
      </c>
      <c r="G748" s="1" t="s">
        <v>7407</v>
      </c>
      <c r="H748" s="1" t="s">
        <v>8939</v>
      </c>
      <c r="I748" s="1" t="s">
        <v>10462</v>
      </c>
      <c r="J748" s="1"/>
      <c r="K748" s="1" t="s">
        <v>13999</v>
      </c>
      <c r="L748" s="1" t="s">
        <v>746</v>
      </c>
      <c r="M748" s="1" t="s">
        <v>12133</v>
      </c>
      <c r="N748" s="1" t="s">
        <v>13059</v>
      </c>
      <c r="O748" s="1" t="s">
        <v>746</v>
      </c>
      <c r="P748" s="1" t="s">
        <v>14182</v>
      </c>
      <c r="Q748" s="1" t="s">
        <v>14751</v>
      </c>
      <c r="R748" s="1" t="s">
        <v>13961</v>
      </c>
      <c r="S748" s="1" t="s">
        <v>746</v>
      </c>
      <c r="T748" s="1"/>
      <c r="U748" s="1"/>
      <c r="V748" s="1" t="s">
        <v>13974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4132</v>
      </c>
      <c r="F749" s="1" t="s">
        <v>5777</v>
      </c>
      <c r="G749" s="1" t="s">
        <v>7408</v>
      </c>
      <c r="H749" s="1" t="s">
        <v>8911</v>
      </c>
      <c r="I749" s="1" t="s">
        <v>10463</v>
      </c>
      <c r="J749" s="1"/>
      <c r="K749" s="1" t="s">
        <v>13999</v>
      </c>
      <c r="L749" s="1" t="s">
        <v>747</v>
      </c>
      <c r="M749" s="1" t="s">
        <v>12134</v>
      </c>
      <c r="N749" s="1" t="s">
        <v>13059</v>
      </c>
      <c r="O749" s="1" t="s">
        <v>747</v>
      </c>
      <c r="P749" s="1" t="s">
        <v>14182</v>
      </c>
      <c r="Q749" s="1" t="s">
        <v>14752</v>
      </c>
      <c r="R749" s="1" t="s">
        <v>13961</v>
      </c>
      <c r="S749" s="1" t="s">
        <v>747</v>
      </c>
      <c r="T749" s="1"/>
      <c r="U749" s="1"/>
      <c r="V749" s="1" t="s">
        <v>13974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4133</v>
      </c>
      <c r="F750" s="1" t="s">
        <v>5778</v>
      </c>
      <c r="G750" s="1" t="s">
        <v>7409</v>
      </c>
      <c r="H750" s="1" t="s">
        <v>8940</v>
      </c>
      <c r="I750" s="1" t="s">
        <v>10464</v>
      </c>
      <c r="J750" s="1"/>
      <c r="K750" s="1" t="s">
        <v>13999</v>
      </c>
      <c r="L750" s="1" t="s">
        <v>748</v>
      </c>
      <c r="M750" s="1" t="s">
        <v>12135</v>
      </c>
      <c r="N750" s="1" t="s">
        <v>13059</v>
      </c>
      <c r="O750" s="1" t="s">
        <v>748</v>
      </c>
      <c r="P750" s="1" t="s">
        <v>14182</v>
      </c>
      <c r="Q750" s="1" t="s">
        <v>14753</v>
      </c>
      <c r="R750" s="1" t="s">
        <v>13961</v>
      </c>
      <c r="S750" s="1" t="s">
        <v>748</v>
      </c>
      <c r="T750" s="1"/>
      <c r="U750" s="1"/>
      <c r="V750" s="1" t="s">
        <v>13974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4134</v>
      </c>
      <c r="F751" s="1" t="s">
        <v>5779</v>
      </c>
      <c r="G751" s="1" t="s">
        <v>7410</v>
      </c>
      <c r="H751" s="1" t="s">
        <v>8941</v>
      </c>
      <c r="I751" s="1" t="s">
        <v>10465</v>
      </c>
      <c r="J751" s="1"/>
      <c r="K751" s="1" t="s">
        <v>13999</v>
      </c>
      <c r="L751" s="1" t="s">
        <v>749</v>
      </c>
      <c r="M751" s="1" t="s">
        <v>12136</v>
      </c>
      <c r="N751" s="1" t="s">
        <v>13059</v>
      </c>
      <c r="O751" s="1" t="s">
        <v>749</v>
      </c>
      <c r="P751" s="1" t="s">
        <v>14182</v>
      </c>
      <c r="Q751" s="1" t="s">
        <v>14754</v>
      </c>
      <c r="R751" s="1" t="s">
        <v>13961</v>
      </c>
      <c r="S751" s="1" t="s">
        <v>749</v>
      </c>
      <c r="T751" s="1"/>
      <c r="U751" s="1"/>
      <c r="V751" s="1" t="s">
        <v>13974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4135</v>
      </c>
      <c r="F752" s="1" t="s">
        <v>5780</v>
      </c>
      <c r="G752" s="1" t="s">
        <v>7411</v>
      </c>
      <c r="H752" s="1" t="s">
        <v>8942</v>
      </c>
      <c r="I752" s="1" t="s">
        <v>10466</v>
      </c>
      <c r="J752" s="1"/>
      <c r="K752" s="1" t="s">
        <v>13999</v>
      </c>
      <c r="L752" s="1" t="s">
        <v>750</v>
      </c>
      <c r="M752" s="1" t="s">
        <v>12137</v>
      </c>
      <c r="N752" s="1" t="s">
        <v>13059</v>
      </c>
      <c r="O752" s="1" t="s">
        <v>750</v>
      </c>
      <c r="P752" s="1" t="s">
        <v>14182</v>
      </c>
      <c r="Q752" s="1" t="s">
        <v>14755</v>
      </c>
      <c r="R752" s="1" t="s">
        <v>13961</v>
      </c>
      <c r="S752" s="1" t="s">
        <v>750</v>
      </c>
      <c r="T752" s="1"/>
      <c r="U752" s="1"/>
      <c r="V752" s="1" t="s">
        <v>13974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4136</v>
      </c>
      <c r="F753" s="1" t="s">
        <v>5781</v>
      </c>
      <c r="G753" s="1" t="s">
        <v>7412</v>
      </c>
      <c r="H753" s="1" t="s">
        <v>8943</v>
      </c>
      <c r="I753" s="1" t="s">
        <v>10467</v>
      </c>
      <c r="J753" s="1"/>
      <c r="K753" s="1" t="s">
        <v>13999</v>
      </c>
      <c r="L753" s="1" t="s">
        <v>751</v>
      </c>
      <c r="M753" s="1" t="s">
        <v>12138</v>
      </c>
      <c r="N753" s="1" t="s">
        <v>13059</v>
      </c>
      <c r="O753" s="1" t="s">
        <v>751</v>
      </c>
      <c r="P753" s="1" t="s">
        <v>14183</v>
      </c>
      <c r="Q753" s="1" t="s">
        <v>14183</v>
      </c>
      <c r="R753" s="1" t="s">
        <v>13961</v>
      </c>
      <c r="S753" s="1" t="s">
        <v>751</v>
      </c>
      <c r="T753" s="1"/>
      <c r="U753" s="1" t="s">
        <v>15515</v>
      </c>
      <c r="V753" s="1" t="s">
        <v>13974</v>
      </c>
      <c r="W753" s="1" t="s">
        <v>751</v>
      </c>
      <c r="X753" s="1" t="s">
        <v>15676</v>
      </c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4137</v>
      </c>
      <c r="F754" s="1" t="s">
        <v>5782</v>
      </c>
      <c r="G754" s="1" t="s">
        <v>7413</v>
      </c>
      <c r="H754" s="1" t="s">
        <v>8944</v>
      </c>
      <c r="I754" s="1" t="s">
        <v>10468</v>
      </c>
      <c r="J754" s="1"/>
      <c r="K754" s="1" t="s">
        <v>13999</v>
      </c>
      <c r="L754" s="1" t="s">
        <v>752</v>
      </c>
      <c r="M754" s="1" t="s">
        <v>12139</v>
      </c>
      <c r="N754" s="1" t="s">
        <v>13059</v>
      </c>
      <c r="O754" s="1" t="s">
        <v>752</v>
      </c>
      <c r="P754" s="1" t="s">
        <v>14183</v>
      </c>
      <c r="Q754" s="1" t="s">
        <v>14183</v>
      </c>
      <c r="R754" s="1" t="s">
        <v>13961</v>
      </c>
      <c r="S754" s="1" t="s">
        <v>752</v>
      </c>
      <c r="T754" s="1"/>
      <c r="U754" s="1"/>
      <c r="V754" s="1" t="s">
        <v>13974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4138</v>
      </c>
      <c r="F755" s="1" t="s">
        <v>5783</v>
      </c>
      <c r="G755" s="1" t="s">
        <v>7414</v>
      </c>
      <c r="H755" s="1" t="s">
        <v>8945</v>
      </c>
      <c r="I755" s="1" t="s">
        <v>10469</v>
      </c>
      <c r="J755" s="1"/>
      <c r="K755" s="1" t="s">
        <v>13999</v>
      </c>
      <c r="L755" s="1" t="s">
        <v>753</v>
      </c>
      <c r="M755" s="1" t="s">
        <v>12140</v>
      </c>
      <c r="N755" s="1" t="s">
        <v>13059</v>
      </c>
      <c r="O755" s="1" t="s">
        <v>753</v>
      </c>
      <c r="P755" s="1" t="s">
        <v>14183</v>
      </c>
      <c r="Q755" s="1" t="s">
        <v>14183</v>
      </c>
      <c r="R755" s="1" t="s">
        <v>13961</v>
      </c>
      <c r="S755" s="1" t="s">
        <v>753</v>
      </c>
      <c r="T755" s="1"/>
      <c r="U755" s="1"/>
      <c r="V755" s="1" t="s">
        <v>13974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4139</v>
      </c>
      <c r="F756" s="1" t="s">
        <v>5784</v>
      </c>
      <c r="G756" s="1" t="s">
        <v>7415</v>
      </c>
      <c r="H756" s="1" t="s">
        <v>8946</v>
      </c>
      <c r="I756" s="1" t="s">
        <v>10470</v>
      </c>
      <c r="J756" s="1"/>
      <c r="K756" s="1" t="s">
        <v>13999</v>
      </c>
      <c r="L756" s="1" t="s">
        <v>754</v>
      </c>
      <c r="M756" s="1" t="s">
        <v>12141</v>
      </c>
      <c r="N756" s="1" t="s">
        <v>13059</v>
      </c>
      <c r="O756" s="1" t="s">
        <v>754</v>
      </c>
      <c r="P756" s="1" t="s">
        <v>14183</v>
      </c>
      <c r="Q756" s="1" t="s">
        <v>14183</v>
      </c>
      <c r="R756" s="1" t="s">
        <v>13961</v>
      </c>
      <c r="S756" s="1" t="s">
        <v>754</v>
      </c>
      <c r="T756" s="1"/>
      <c r="U756" s="1"/>
      <c r="V756" s="1" t="s">
        <v>13974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4140</v>
      </c>
      <c r="F757" s="1" t="s">
        <v>5785</v>
      </c>
      <c r="G757" s="1" t="s">
        <v>7416</v>
      </c>
      <c r="H757" s="1" t="s">
        <v>8947</v>
      </c>
      <c r="I757" s="1" t="s">
        <v>10471</v>
      </c>
      <c r="J757" s="1"/>
      <c r="K757" s="1" t="s">
        <v>13999</v>
      </c>
      <c r="L757" s="1" t="s">
        <v>755</v>
      </c>
      <c r="M757" s="1" t="s">
        <v>12142</v>
      </c>
      <c r="N757" s="1" t="s">
        <v>13059</v>
      </c>
      <c r="O757" s="1" t="s">
        <v>755</v>
      </c>
      <c r="P757" s="1" t="s">
        <v>14183</v>
      </c>
      <c r="Q757" s="1" t="s">
        <v>14183</v>
      </c>
      <c r="R757" s="1" t="s">
        <v>13961</v>
      </c>
      <c r="S757" s="1" t="s">
        <v>755</v>
      </c>
      <c r="T757" s="1"/>
      <c r="U757" s="1"/>
      <c r="V757" s="1" t="s">
        <v>13974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4141</v>
      </c>
      <c r="F758" s="1" t="s">
        <v>5786</v>
      </c>
      <c r="G758" s="1" t="s">
        <v>7417</v>
      </c>
      <c r="H758" s="1" t="s">
        <v>8948</v>
      </c>
      <c r="I758" s="1" t="s">
        <v>10472</v>
      </c>
      <c r="J758" s="1"/>
      <c r="K758" s="1" t="s">
        <v>13999</v>
      </c>
      <c r="L758" s="1" t="s">
        <v>756</v>
      </c>
      <c r="M758" s="1" t="s">
        <v>12143</v>
      </c>
      <c r="N758" s="1" t="s">
        <v>13059</v>
      </c>
      <c r="O758" s="1" t="s">
        <v>756</v>
      </c>
      <c r="P758" s="1" t="s">
        <v>14183</v>
      </c>
      <c r="Q758" s="1" t="s">
        <v>14183</v>
      </c>
      <c r="R758" s="1" t="s">
        <v>13961</v>
      </c>
      <c r="S758" s="1" t="s">
        <v>756</v>
      </c>
      <c r="T758" s="1"/>
      <c r="U758" s="1"/>
      <c r="V758" s="1" t="s">
        <v>13974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4142</v>
      </c>
      <c r="F759" s="1" t="s">
        <v>5787</v>
      </c>
      <c r="G759" s="1" t="s">
        <v>7418</v>
      </c>
      <c r="H759" s="1" t="s">
        <v>8949</v>
      </c>
      <c r="I759" s="1" t="s">
        <v>10473</v>
      </c>
      <c r="J759" s="1"/>
      <c r="K759" s="1" t="s">
        <v>13999</v>
      </c>
      <c r="L759" s="1" t="s">
        <v>757</v>
      </c>
      <c r="M759" s="1" t="s">
        <v>12144</v>
      </c>
      <c r="N759" s="1" t="s">
        <v>13059</v>
      </c>
      <c r="O759" s="1" t="s">
        <v>757</v>
      </c>
      <c r="P759" s="1" t="s">
        <v>14184</v>
      </c>
      <c r="Q759" s="1" t="s">
        <v>14756</v>
      </c>
      <c r="R759" s="1" t="s">
        <v>13961</v>
      </c>
      <c r="S759" s="1" t="s">
        <v>757</v>
      </c>
      <c r="T759" s="1" t="s">
        <v>15312</v>
      </c>
      <c r="U759" s="1"/>
      <c r="V759" s="1" t="s">
        <v>13974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4143</v>
      </c>
      <c r="F760" s="1" t="s">
        <v>5788</v>
      </c>
      <c r="G760" s="1" t="s">
        <v>7419</v>
      </c>
      <c r="H760" s="1" t="s">
        <v>8950</v>
      </c>
      <c r="I760" s="1" t="s">
        <v>10474</v>
      </c>
      <c r="J760" s="1"/>
      <c r="K760" s="1" t="s">
        <v>13999</v>
      </c>
      <c r="L760" s="1" t="s">
        <v>758</v>
      </c>
      <c r="M760" s="1" t="s">
        <v>12145</v>
      </c>
      <c r="N760" s="1" t="s">
        <v>13059</v>
      </c>
      <c r="O760" s="1" t="s">
        <v>758</v>
      </c>
      <c r="P760" s="1" t="s">
        <v>14184</v>
      </c>
      <c r="Q760" s="1" t="s">
        <v>14757</v>
      </c>
      <c r="R760" s="1" t="s">
        <v>13961</v>
      </c>
      <c r="S760" s="1" t="s">
        <v>758</v>
      </c>
      <c r="T760" s="1"/>
      <c r="U760" s="1"/>
      <c r="V760" s="1" t="s">
        <v>13974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4144</v>
      </c>
      <c r="F761" s="1" t="s">
        <v>5789</v>
      </c>
      <c r="G761" s="1" t="s">
        <v>7420</v>
      </c>
      <c r="H761" s="1" t="s">
        <v>8917</v>
      </c>
      <c r="I761" s="1" t="s">
        <v>10475</v>
      </c>
      <c r="J761" s="1"/>
      <c r="K761" s="1" t="s">
        <v>13999</v>
      </c>
      <c r="L761" s="1" t="s">
        <v>759</v>
      </c>
      <c r="M761" s="1" t="s">
        <v>12146</v>
      </c>
      <c r="N761" s="1" t="s">
        <v>13059</v>
      </c>
      <c r="O761" s="1" t="s">
        <v>759</v>
      </c>
      <c r="P761" s="1" t="s">
        <v>14184</v>
      </c>
      <c r="Q761" s="1" t="s">
        <v>14758</v>
      </c>
      <c r="R761" s="1" t="s">
        <v>13961</v>
      </c>
      <c r="S761" s="1" t="s">
        <v>759</v>
      </c>
      <c r="T761" s="1"/>
      <c r="U761" s="1"/>
      <c r="V761" s="1" t="s">
        <v>13974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4145</v>
      </c>
      <c r="F762" s="1" t="s">
        <v>5790</v>
      </c>
      <c r="G762" s="1" t="s">
        <v>7421</v>
      </c>
      <c r="H762" s="1" t="s">
        <v>8951</v>
      </c>
      <c r="I762" s="1" t="s">
        <v>10476</v>
      </c>
      <c r="J762" s="1"/>
      <c r="K762" s="1" t="s">
        <v>13999</v>
      </c>
      <c r="L762" s="1" t="s">
        <v>760</v>
      </c>
      <c r="M762" s="1" t="s">
        <v>12147</v>
      </c>
      <c r="N762" s="1" t="s">
        <v>13059</v>
      </c>
      <c r="O762" s="1" t="s">
        <v>760</v>
      </c>
      <c r="P762" s="1" t="s">
        <v>14184</v>
      </c>
      <c r="Q762" s="1" t="s">
        <v>14759</v>
      </c>
      <c r="R762" s="1" t="s">
        <v>13961</v>
      </c>
      <c r="S762" s="1" t="s">
        <v>760</v>
      </c>
      <c r="T762" s="1"/>
      <c r="U762" s="1"/>
      <c r="V762" s="1" t="s">
        <v>13974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4146</v>
      </c>
      <c r="F763" s="1" t="s">
        <v>5791</v>
      </c>
      <c r="G763" s="1" t="s">
        <v>7422</v>
      </c>
      <c r="H763" s="1" t="s">
        <v>8952</v>
      </c>
      <c r="I763" s="1" t="s">
        <v>10477</v>
      </c>
      <c r="J763" s="1"/>
      <c r="K763" s="1" t="s">
        <v>13999</v>
      </c>
      <c r="L763" s="1" t="s">
        <v>761</v>
      </c>
      <c r="M763" s="1" t="s">
        <v>12148</v>
      </c>
      <c r="N763" s="1" t="s">
        <v>13059</v>
      </c>
      <c r="O763" s="1" t="s">
        <v>761</v>
      </c>
      <c r="P763" s="1" t="s">
        <v>14184</v>
      </c>
      <c r="Q763" s="1" t="s">
        <v>14760</v>
      </c>
      <c r="R763" s="1" t="s">
        <v>13961</v>
      </c>
      <c r="S763" s="1" t="s">
        <v>761</v>
      </c>
      <c r="T763" s="1"/>
      <c r="U763" s="1"/>
      <c r="V763" s="1" t="s">
        <v>13974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4147</v>
      </c>
      <c r="F764" s="1" t="s">
        <v>5792</v>
      </c>
      <c r="G764" s="1" t="s">
        <v>7423</v>
      </c>
      <c r="H764" s="1" t="s">
        <v>8953</v>
      </c>
      <c r="I764" s="1" t="s">
        <v>10478</v>
      </c>
      <c r="J764" s="1"/>
      <c r="K764" s="1" t="s">
        <v>13999</v>
      </c>
      <c r="L764" s="1" t="s">
        <v>762</v>
      </c>
      <c r="M764" s="1" t="s">
        <v>12149</v>
      </c>
      <c r="N764" s="1" t="s">
        <v>13059</v>
      </c>
      <c r="O764" s="1" t="s">
        <v>762</v>
      </c>
      <c r="P764" s="1" t="s">
        <v>14185</v>
      </c>
      <c r="Q764" s="1" t="s">
        <v>14185</v>
      </c>
      <c r="R764" s="1" t="s">
        <v>13961</v>
      </c>
      <c r="S764" s="1" t="s">
        <v>762</v>
      </c>
      <c r="T764" s="1"/>
      <c r="U764" s="1" t="s">
        <v>15516</v>
      </c>
      <c r="V764" s="1" t="s">
        <v>13974</v>
      </c>
      <c r="W764" s="1" t="s">
        <v>762</v>
      </c>
      <c r="X764" s="1"/>
      <c r="Y764" t="s">
        <v>15773</v>
      </c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4148</v>
      </c>
      <c r="F765" s="1" t="s">
        <v>5793</v>
      </c>
      <c r="G765" s="1" t="s">
        <v>7424</v>
      </c>
      <c r="H765" s="1" t="s">
        <v>8954</v>
      </c>
      <c r="I765" s="1" t="s">
        <v>10479</v>
      </c>
      <c r="J765" s="1"/>
      <c r="K765" s="1" t="s">
        <v>13999</v>
      </c>
      <c r="L765" s="1" t="s">
        <v>763</v>
      </c>
      <c r="M765" s="1" t="s">
        <v>12150</v>
      </c>
      <c r="N765" s="1" t="s">
        <v>13059</v>
      </c>
      <c r="O765" s="1" t="s">
        <v>763</v>
      </c>
      <c r="P765" s="1" t="s">
        <v>14185</v>
      </c>
      <c r="Q765" s="1" t="s">
        <v>14185</v>
      </c>
      <c r="R765" s="1" t="s">
        <v>13961</v>
      </c>
      <c r="S765" s="1" t="s">
        <v>763</v>
      </c>
      <c r="T765" s="1"/>
      <c r="U765" s="1"/>
      <c r="V765" s="1" t="s">
        <v>13974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4149</v>
      </c>
      <c r="F766" s="1" t="s">
        <v>5794</v>
      </c>
      <c r="G766" s="1" t="s">
        <v>7425</v>
      </c>
      <c r="H766" s="1" t="s">
        <v>8955</v>
      </c>
      <c r="I766" s="1" t="s">
        <v>10480</v>
      </c>
      <c r="J766" s="1"/>
      <c r="K766" s="1" t="s">
        <v>13999</v>
      </c>
      <c r="L766" s="1" t="s">
        <v>764</v>
      </c>
      <c r="M766" s="1" t="s">
        <v>12151</v>
      </c>
      <c r="N766" s="1" t="s">
        <v>13059</v>
      </c>
      <c r="O766" s="1" t="s">
        <v>764</v>
      </c>
      <c r="P766" s="1" t="s">
        <v>14185</v>
      </c>
      <c r="Q766" s="1" t="s">
        <v>14185</v>
      </c>
      <c r="R766" s="1" t="s">
        <v>13961</v>
      </c>
      <c r="S766" s="1" t="s">
        <v>764</v>
      </c>
      <c r="T766" s="1"/>
      <c r="U766" s="1"/>
      <c r="V766" s="1" t="s">
        <v>13974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4150</v>
      </c>
      <c r="F767" s="1" t="s">
        <v>5795</v>
      </c>
      <c r="G767" s="1" t="s">
        <v>7426</v>
      </c>
      <c r="H767" s="1" t="s">
        <v>8956</v>
      </c>
      <c r="I767" s="1" t="s">
        <v>10481</v>
      </c>
      <c r="J767" s="1"/>
      <c r="K767" s="1" t="s">
        <v>13999</v>
      </c>
      <c r="L767" s="1" t="s">
        <v>765</v>
      </c>
      <c r="M767" s="1" t="s">
        <v>12152</v>
      </c>
      <c r="N767" s="1" t="s">
        <v>13059</v>
      </c>
      <c r="O767" s="1" t="s">
        <v>765</v>
      </c>
      <c r="P767" s="1" t="s">
        <v>14185</v>
      </c>
      <c r="Q767" s="1" t="s">
        <v>14185</v>
      </c>
      <c r="R767" s="1" t="s">
        <v>13961</v>
      </c>
      <c r="S767" s="1" t="s">
        <v>765</v>
      </c>
      <c r="T767" s="1"/>
      <c r="U767" s="1"/>
      <c r="V767" s="1" t="s">
        <v>13974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4151</v>
      </c>
      <c r="F768" s="1" t="s">
        <v>5796</v>
      </c>
      <c r="G768" s="1" t="s">
        <v>7427</v>
      </c>
      <c r="H768" s="1" t="s">
        <v>8957</v>
      </c>
      <c r="I768" s="1" t="s">
        <v>10482</v>
      </c>
      <c r="J768" s="1"/>
      <c r="K768" s="1" t="s">
        <v>13999</v>
      </c>
      <c r="L768" s="1" t="s">
        <v>766</v>
      </c>
      <c r="M768" s="1" t="s">
        <v>12153</v>
      </c>
      <c r="N768" s="1" t="s">
        <v>13059</v>
      </c>
      <c r="O768" s="1" t="s">
        <v>766</v>
      </c>
      <c r="P768" s="1" t="s">
        <v>14185</v>
      </c>
      <c r="Q768" s="1" t="s">
        <v>14185</v>
      </c>
      <c r="R768" s="1" t="s">
        <v>13961</v>
      </c>
      <c r="S768" s="1" t="s">
        <v>766</v>
      </c>
      <c r="T768" s="1"/>
      <c r="U768" s="1"/>
      <c r="V768" s="1" t="s">
        <v>13974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4152</v>
      </c>
      <c r="F769" s="1" t="s">
        <v>5797</v>
      </c>
      <c r="G769" s="1" t="s">
        <v>7428</v>
      </c>
      <c r="H769" s="1" t="s">
        <v>8958</v>
      </c>
      <c r="I769" s="1" t="s">
        <v>10483</v>
      </c>
      <c r="J769" s="1"/>
      <c r="K769" s="1" t="s">
        <v>13999</v>
      </c>
      <c r="L769" s="1" t="s">
        <v>767</v>
      </c>
      <c r="M769" s="1" t="s">
        <v>12154</v>
      </c>
      <c r="N769" s="1" t="s">
        <v>13059</v>
      </c>
      <c r="O769" s="1" t="s">
        <v>767</v>
      </c>
      <c r="P769" s="1" t="s">
        <v>14186</v>
      </c>
      <c r="Q769" s="1" t="s">
        <v>14761</v>
      </c>
      <c r="R769" s="1" t="s">
        <v>13961</v>
      </c>
      <c r="S769" s="1" t="s">
        <v>767</v>
      </c>
      <c r="T769" s="1" t="s">
        <v>15313</v>
      </c>
      <c r="U769" s="1"/>
      <c r="V769" s="1" t="s">
        <v>13974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4153</v>
      </c>
      <c r="F770" s="1" t="s">
        <v>5798</v>
      </c>
      <c r="G770" s="1" t="s">
        <v>7429</v>
      </c>
      <c r="H770" s="1" t="s">
        <v>8959</v>
      </c>
      <c r="I770" s="1" t="s">
        <v>10484</v>
      </c>
      <c r="J770" s="1"/>
      <c r="K770" s="1" t="s">
        <v>13999</v>
      </c>
      <c r="L770" s="1" t="s">
        <v>768</v>
      </c>
      <c r="M770" s="1" t="s">
        <v>12155</v>
      </c>
      <c r="N770" s="1" t="s">
        <v>13059</v>
      </c>
      <c r="O770" s="1" t="s">
        <v>768</v>
      </c>
      <c r="P770" s="1" t="s">
        <v>14186</v>
      </c>
      <c r="Q770" s="1" t="s">
        <v>14762</v>
      </c>
      <c r="R770" s="1" t="s">
        <v>13961</v>
      </c>
      <c r="S770" s="1" t="s">
        <v>768</v>
      </c>
      <c r="T770" s="1"/>
      <c r="U770" s="1"/>
      <c r="V770" s="1" t="s">
        <v>13974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4154</v>
      </c>
      <c r="F771" s="1" t="s">
        <v>5799</v>
      </c>
      <c r="G771" s="1" t="s">
        <v>7430</v>
      </c>
      <c r="H771" s="1" t="s">
        <v>5799</v>
      </c>
      <c r="I771" s="1" t="s">
        <v>10485</v>
      </c>
      <c r="J771" s="1"/>
      <c r="K771" s="1" t="s">
        <v>13999</v>
      </c>
      <c r="L771" s="1" t="s">
        <v>769</v>
      </c>
      <c r="M771" s="1" t="s">
        <v>12156</v>
      </c>
      <c r="N771" s="1" t="s">
        <v>13059</v>
      </c>
      <c r="O771" s="1" t="s">
        <v>769</v>
      </c>
      <c r="P771" s="1" t="s">
        <v>14186</v>
      </c>
      <c r="Q771" s="1" t="s">
        <v>14763</v>
      </c>
      <c r="R771" s="1" t="s">
        <v>13961</v>
      </c>
      <c r="S771" s="1" t="s">
        <v>769</v>
      </c>
      <c r="T771" s="1"/>
      <c r="U771" s="1"/>
      <c r="V771" s="1" t="s">
        <v>13974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4155</v>
      </c>
      <c r="F772" s="1" t="s">
        <v>5800</v>
      </c>
      <c r="G772" s="1" t="s">
        <v>7431</v>
      </c>
      <c r="H772" s="1" t="s">
        <v>8913</v>
      </c>
      <c r="I772" s="1" t="s">
        <v>10486</v>
      </c>
      <c r="J772" s="1"/>
      <c r="K772" s="1" t="s">
        <v>13999</v>
      </c>
      <c r="L772" s="1" t="s">
        <v>770</v>
      </c>
      <c r="M772" s="1" t="s">
        <v>12157</v>
      </c>
      <c r="N772" s="1" t="s">
        <v>13059</v>
      </c>
      <c r="O772" s="1" t="s">
        <v>770</v>
      </c>
      <c r="P772" s="1" t="s">
        <v>14187</v>
      </c>
      <c r="Q772" s="1" t="s">
        <v>14187</v>
      </c>
      <c r="R772" s="1" t="s">
        <v>13961</v>
      </c>
      <c r="S772" s="1" t="s">
        <v>770</v>
      </c>
      <c r="T772" s="1"/>
      <c r="U772" s="1" t="s">
        <v>15517</v>
      </c>
      <c r="V772" s="1" t="s">
        <v>13974</v>
      </c>
      <c r="W772" s="1" t="s">
        <v>770</v>
      </c>
      <c r="X772" s="1"/>
      <c r="Y772" t="s">
        <v>15774</v>
      </c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4156</v>
      </c>
      <c r="F773" s="1" t="s">
        <v>5801</v>
      </c>
      <c r="G773" s="1" t="s">
        <v>7432</v>
      </c>
      <c r="H773" s="1" t="s">
        <v>8960</v>
      </c>
      <c r="I773" s="1" t="s">
        <v>10487</v>
      </c>
      <c r="J773" s="1"/>
      <c r="K773" s="1" t="s">
        <v>13999</v>
      </c>
      <c r="L773" s="1" t="s">
        <v>771</v>
      </c>
      <c r="M773" s="1" t="s">
        <v>12158</v>
      </c>
      <c r="N773" s="1" t="s">
        <v>13059</v>
      </c>
      <c r="O773" s="1" t="s">
        <v>771</v>
      </c>
      <c r="P773" s="1" t="s">
        <v>14188</v>
      </c>
      <c r="Q773" s="1" t="s">
        <v>14764</v>
      </c>
      <c r="R773" s="1" t="s">
        <v>13961</v>
      </c>
      <c r="S773" s="1" t="s">
        <v>771</v>
      </c>
      <c r="T773" s="1" t="s">
        <v>15314</v>
      </c>
      <c r="U773" s="1"/>
      <c r="V773" s="1" t="s">
        <v>13974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4157</v>
      </c>
      <c r="F774" s="1" t="s">
        <v>5802</v>
      </c>
      <c r="G774" s="1" t="s">
        <v>7433</v>
      </c>
      <c r="H774" s="1" t="s">
        <v>8935</v>
      </c>
      <c r="I774" s="1" t="s">
        <v>10488</v>
      </c>
      <c r="J774" s="1"/>
      <c r="K774" s="1" t="s">
        <v>13999</v>
      </c>
      <c r="L774" s="1" t="s">
        <v>772</v>
      </c>
      <c r="M774" s="1" t="s">
        <v>12159</v>
      </c>
      <c r="N774" s="1" t="s">
        <v>13059</v>
      </c>
      <c r="O774" s="1" t="s">
        <v>772</v>
      </c>
      <c r="P774" s="1" t="s">
        <v>14188</v>
      </c>
      <c r="Q774" s="1" t="s">
        <v>14765</v>
      </c>
      <c r="R774" s="1" t="s">
        <v>13961</v>
      </c>
      <c r="S774" s="1" t="s">
        <v>772</v>
      </c>
      <c r="T774" s="1"/>
      <c r="U774" s="1"/>
      <c r="V774" s="1" t="s">
        <v>13974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4158</v>
      </c>
      <c r="F775" s="1" t="s">
        <v>5803</v>
      </c>
      <c r="G775" s="1" t="s">
        <v>7434</v>
      </c>
      <c r="H775" s="1" t="s">
        <v>8948</v>
      </c>
      <c r="I775" s="1" t="s">
        <v>10489</v>
      </c>
      <c r="J775" s="1"/>
      <c r="K775" s="1" t="s">
        <v>13999</v>
      </c>
      <c r="L775" s="1" t="s">
        <v>773</v>
      </c>
      <c r="M775" s="1" t="s">
        <v>12160</v>
      </c>
      <c r="N775" s="1" t="s">
        <v>13059</v>
      </c>
      <c r="O775" s="1" t="s">
        <v>773</v>
      </c>
      <c r="P775" s="1" t="s">
        <v>14188</v>
      </c>
      <c r="Q775" s="1" t="s">
        <v>14766</v>
      </c>
      <c r="R775" s="1" t="s">
        <v>13961</v>
      </c>
      <c r="S775" s="1" t="s">
        <v>773</v>
      </c>
      <c r="T775" s="1"/>
      <c r="U775" s="1"/>
      <c r="V775" s="1" t="s">
        <v>13974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4159</v>
      </c>
      <c r="F776" s="1" t="s">
        <v>5804</v>
      </c>
      <c r="G776" s="1" t="s">
        <v>7435</v>
      </c>
      <c r="H776" s="1" t="s">
        <v>8961</v>
      </c>
      <c r="I776" s="1" t="s">
        <v>10490</v>
      </c>
      <c r="J776" s="1"/>
      <c r="K776" s="1" t="s">
        <v>13999</v>
      </c>
      <c r="L776" s="1" t="s">
        <v>774</v>
      </c>
      <c r="M776" s="1" t="s">
        <v>12161</v>
      </c>
      <c r="N776" s="1" t="s">
        <v>13059</v>
      </c>
      <c r="O776" s="1" t="s">
        <v>774</v>
      </c>
      <c r="P776" s="1" t="s">
        <v>14189</v>
      </c>
      <c r="Q776" s="1" t="s">
        <v>14189</v>
      </c>
      <c r="R776" s="1" t="s">
        <v>13961</v>
      </c>
      <c r="S776" s="1" t="s">
        <v>774</v>
      </c>
      <c r="T776" s="1"/>
      <c r="U776" s="1" t="s">
        <v>15518</v>
      </c>
      <c r="V776" s="1" t="s">
        <v>13974</v>
      </c>
      <c r="W776" s="1" t="s">
        <v>774</v>
      </c>
      <c r="X776" s="1"/>
      <c r="Y776" t="s">
        <v>15775</v>
      </c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4160</v>
      </c>
      <c r="F777" s="1" t="s">
        <v>5805</v>
      </c>
      <c r="G777" s="1" t="s">
        <v>7436</v>
      </c>
      <c r="H777" s="1" t="s">
        <v>8962</v>
      </c>
      <c r="I777" s="1" t="s">
        <v>10491</v>
      </c>
      <c r="J777" s="1"/>
      <c r="K777" s="1" t="s">
        <v>13999</v>
      </c>
      <c r="L777" s="1" t="s">
        <v>775</v>
      </c>
      <c r="M777" s="1" t="s">
        <v>12162</v>
      </c>
      <c r="N777" s="1" t="s">
        <v>13059</v>
      </c>
      <c r="O777" s="1" t="s">
        <v>775</v>
      </c>
      <c r="P777" s="1" t="s">
        <v>14189</v>
      </c>
      <c r="Q777" s="1" t="s">
        <v>14189</v>
      </c>
      <c r="R777" s="1" t="s">
        <v>13961</v>
      </c>
      <c r="S777" s="1" t="s">
        <v>775</v>
      </c>
      <c r="T777" s="1"/>
      <c r="U777" s="1"/>
      <c r="V777" s="1" t="s">
        <v>13974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4161</v>
      </c>
      <c r="F778" s="1" t="s">
        <v>5806</v>
      </c>
      <c r="G778" s="1" t="s">
        <v>7437</v>
      </c>
      <c r="H778" s="1" t="s">
        <v>8963</v>
      </c>
      <c r="I778" s="1" t="s">
        <v>10492</v>
      </c>
      <c r="J778" s="1"/>
      <c r="K778" s="1" t="s">
        <v>13999</v>
      </c>
      <c r="L778" s="1" t="s">
        <v>776</v>
      </c>
      <c r="M778" s="1" t="s">
        <v>12163</v>
      </c>
      <c r="N778" s="1" t="s">
        <v>13059</v>
      </c>
      <c r="O778" s="1" t="s">
        <v>776</v>
      </c>
      <c r="P778" s="1" t="s">
        <v>14189</v>
      </c>
      <c r="Q778" s="1" t="s">
        <v>14189</v>
      </c>
      <c r="R778" s="1" t="s">
        <v>13961</v>
      </c>
      <c r="S778" s="1" t="s">
        <v>776</v>
      </c>
      <c r="T778" s="1"/>
      <c r="U778" s="1"/>
      <c r="V778" s="1" t="s">
        <v>13974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4162</v>
      </c>
      <c r="F779" s="1" t="s">
        <v>5807</v>
      </c>
      <c r="G779" s="1" t="s">
        <v>7438</v>
      </c>
      <c r="H779" s="1" t="s">
        <v>8964</v>
      </c>
      <c r="I779" s="1" t="s">
        <v>10493</v>
      </c>
      <c r="J779" s="1"/>
      <c r="K779" s="1" t="s">
        <v>13999</v>
      </c>
      <c r="L779" s="1" t="s">
        <v>777</v>
      </c>
      <c r="M779" s="1" t="s">
        <v>12164</v>
      </c>
      <c r="N779" s="1" t="s">
        <v>13059</v>
      </c>
      <c r="O779" s="1" t="s">
        <v>777</v>
      </c>
      <c r="P779" s="1" t="s">
        <v>14189</v>
      </c>
      <c r="Q779" s="1" t="s">
        <v>14189</v>
      </c>
      <c r="R779" s="1" t="s">
        <v>13961</v>
      </c>
      <c r="S779" s="1" t="s">
        <v>777</v>
      </c>
      <c r="T779" s="1"/>
      <c r="U779" s="1"/>
      <c r="V779" s="1" t="s">
        <v>13974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4163</v>
      </c>
      <c r="F780" s="1" t="s">
        <v>5808</v>
      </c>
      <c r="G780" s="1" t="s">
        <v>7439</v>
      </c>
      <c r="H780" s="1" t="s">
        <v>8965</v>
      </c>
      <c r="I780" s="1" t="s">
        <v>10494</v>
      </c>
      <c r="J780" s="1"/>
      <c r="K780" s="1" t="s">
        <v>13999</v>
      </c>
      <c r="L780" s="1" t="s">
        <v>778</v>
      </c>
      <c r="M780" s="1" t="s">
        <v>12165</v>
      </c>
      <c r="N780" s="1" t="s">
        <v>13059</v>
      </c>
      <c r="O780" s="1" t="s">
        <v>778</v>
      </c>
      <c r="P780" s="1" t="s">
        <v>14189</v>
      </c>
      <c r="Q780" s="1" t="s">
        <v>14189</v>
      </c>
      <c r="R780" s="1" t="s">
        <v>13961</v>
      </c>
      <c r="S780" s="1" t="s">
        <v>778</v>
      </c>
      <c r="T780" s="1"/>
      <c r="U780" s="1"/>
      <c r="V780" s="1" t="s">
        <v>13974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4164</v>
      </c>
      <c r="F781" s="1" t="s">
        <v>5809</v>
      </c>
      <c r="G781" s="1" t="s">
        <v>7440</v>
      </c>
      <c r="H781" s="1" t="s">
        <v>8966</v>
      </c>
      <c r="I781" s="1" t="s">
        <v>10495</v>
      </c>
      <c r="J781" s="1"/>
      <c r="K781" s="1" t="s">
        <v>13999</v>
      </c>
      <c r="L781" s="1" t="s">
        <v>779</v>
      </c>
      <c r="M781" s="1" t="s">
        <v>12166</v>
      </c>
      <c r="N781" s="1" t="s">
        <v>13059</v>
      </c>
      <c r="O781" s="1" t="s">
        <v>779</v>
      </c>
      <c r="P781" s="1" t="s">
        <v>14189</v>
      </c>
      <c r="Q781" s="1" t="s">
        <v>14189</v>
      </c>
      <c r="R781" s="1" t="s">
        <v>13961</v>
      </c>
      <c r="S781" s="1" t="s">
        <v>779</v>
      </c>
      <c r="T781" s="1"/>
      <c r="U781" s="1"/>
      <c r="V781" s="1" t="s">
        <v>13974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4165</v>
      </c>
      <c r="F782" s="1" t="s">
        <v>5810</v>
      </c>
      <c r="G782" s="1" t="s">
        <v>4165</v>
      </c>
      <c r="H782" s="1" t="s">
        <v>8967</v>
      </c>
      <c r="I782" s="1" t="s">
        <v>10496</v>
      </c>
      <c r="J782" s="1"/>
      <c r="K782" s="1" t="s">
        <v>13999</v>
      </c>
      <c r="L782" s="1" t="s">
        <v>780</v>
      </c>
      <c r="M782" s="1" t="s">
        <v>12167</v>
      </c>
      <c r="N782" s="1" t="s">
        <v>13059</v>
      </c>
      <c r="O782" s="1" t="s">
        <v>780</v>
      </c>
      <c r="P782" s="1" t="s">
        <v>14189</v>
      </c>
      <c r="Q782" s="1" t="s">
        <v>14189</v>
      </c>
      <c r="R782" s="1" t="s">
        <v>13961</v>
      </c>
      <c r="S782" s="1" t="s">
        <v>780</v>
      </c>
      <c r="T782" s="1"/>
      <c r="U782" s="1"/>
      <c r="V782" s="1" t="s">
        <v>13974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4166</v>
      </c>
      <c r="F783" s="1" t="s">
        <v>5811</v>
      </c>
      <c r="G783" s="1" t="s">
        <v>7441</v>
      </c>
      <c r="H783" s="1" t="s">
        <v>8968</v>
      </c>
      <c r="I783" s="1" t="s">
        <v>10497</v>
      </c>
      <c r="J783" s="1"/>
      <c r="K783" s="1" t="s">
        <v>13999</v>
      </c>
      <c r="L783" s="1" t="s">
        <v>781</v>
      </c>
      <c r="M783" s="1" t="s">
        <v>12168</v>
      </c>
      <c r="N783" s="1" t="s">
        <v>13059</v>
      </c>
      <c r="O783" s="1" t="s">
        <v>781</v>
      </c>
      <c r="P783" s="1" t="s">
        <v>14190</v>
      </c>
      <c r="Q783" s="1" t="s">
        <v>14767</v>
      </c>
      <c r="R783" s="1" t="s">
        <v>13961</v>
      </c>
      <c r="S783" s="1" t="s">
        <v>781</v>
      </c>
      <c r="T783" s="1" t="s">
        <v>15315</v>
      </c>
      <c r="U783" s="1"/>
      <c r="V783" s="1" t="s">
        <v>13974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4167</v>
      </c>
      <c r="F784" s="1" t="s">
        <v>5812</v>
      </c>
      <c r="G784" s="1" t="s">
        <v>7442</v>
      </c>
      <c r="H784" s="1" t="s">
        <v>7442</v>
      </c>
      <c r="I784" s="1" t="s">
        <v>10498</v>
      </c>
      <c r="J784" s="1"/>
      <c r="K784" s="1" t="s">
        <v>13999</v>
      </c>
      <c r="L784" s="1" t="s">
        <v>782</v>
      </c>
      <c r="M784" s="1" t="s">
        <v>12169</v>
      </c>
      <c r="N784" s="1" t="s">
        <v>13059</v>
      </c>
      <c r="O784" s="1" t="s">
        <v>782</v>
      </c>
      <c r="P784" s="1" t="s">
        <v>14190</v>
      </c>
      <c r="Q784" s="1" t="s">
        <v>14768</v>
      </c>
      <c r="R784" s="1" t="s">
        <v>13961</v>
      </c>
      <c r="S784" s="1" t="s">
        <v>782</v>
      </c>
      <c r="T784" s="1"/>
      <c r="U784" s="1"/>
      <c r="V784" s="1" t="s">
        <v>13974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4168</v>
      </c>
      <c r="F785" s="1" t="s">
        <v>5813</v>
      </c>
      <c r="G785" s="1" t="s">
        <v>7443</v>
      </c>
      <c r="H785" s="1" t="s">
        <v>8969</v>
      </c>
      <c r="I785" s="1" t="s">
        <v>10499</v>
      </c>
      <c r="J785" s="1"/>
      <c r="K785" s="1" t="s">
        <v>13999</v>
      </c>
      <c r="L785" s="1" t="s">
        <v>783</v>
      </c>
      <c r="M785" s="1" t="s">
        <v>12170</v>
      </c>
      <c r="N785" s="1" t="s">
        <v>13059</v>
      </c>
      <c r="O785" s="1" t="s">
        <v>783</v>
      </c>
      <c r="P785" s="1" t="s">
        <v>14190</v>
      </c>
      <c r="Q785" s="1" t="s">
        <v>14769</v>
      </c>
      <c r="R785" s="1" t="s">
        <v>13961</v>
      </c>
      <c r="S785" s="1" t="s">
        <v>783</v>
      </c>
      <c r="T785" s="1"/>
      <c r="U785" s="1"/>
      <c r="V785" s="1" t="s">
        <v>13974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4169</v>
      </c>
      <c r="F786" s="1" t="s">
        <v>5814</v>
      </c>
      <c r="G786" s="1" t="s">
        <v>7444</v>
      </c>
      <c r="H786" s="1" t="s">
        <v>8970</v>
      </c>
      <c r="I786" s="1" t="s">
        <v>10500</v>
      </c>
      <c r="J786" s="1"/>
      <c r="K786" s="1" t="s">
        <v>13999</v>
      </c>
      <c r="L786" s="1" t="s">
        <v>784</v>
      </c>
      <c r="M786" s="1" t="s">
        <v>12171</v>
      </c>
      <c r="N786" s="1" t="s">
        <v>13059</v>
      </c>
      <c r="O786" s="1" t="s">
        <v>784</v>
      </c>
      <c r="P786" s="1" t="s">
        <v>14191</v>
      </c>
      <c r="Q786" s="1" t="s">
        <v>14191</v>
      </c>
      <c r="R786" s="1" t="s">
        <v>13961</v>
      </c>
      <c r="S786" s="1" t="s">
        <v>784</v>
      </c>
      <c r="T786" s="1"/>
      <c r="U786" s="1" t="s">
        <v>15519</v>
      </c>
      <c r="V786" s="1" t="s">
        <v>13974</v>
      </c>
      <c r="W786" s="1" t="s">
        <v>784</v>
      </c>
      <c r="X786" s="1"/>
      <c r="Y786" t="s">
        <v>15776</v>
      </c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4170</v>
      </c>
      <c r="F787" s="1" t="s">
        <v>5815</v>
      </c>
      <c r="G787" s="1" t="s">
        <v>7445</v>
      </c>
      <c r="H787" s="1" t="s">
        <v>8971</v>
      </c>
      <c r="I787" s="1" t="s">
        <v>10501</v>
      </c>
      <c r="J787" s="1"/>
      <c r="K787" s="1" t="s">
        <v>13999</v>
      </c>
      <c r="L787" s="1" t="s">
        <v>785</v>
      </c>
      <c r="M787" s="1" t="s">
        <v>12172</v>
      </c>
      <c r="N787" s="1" t="s">
        <v>13059</v>
      </c>
      <c r="O787" s="1" t="s">
        <v>785</v>
      </c>
      <c r="P787" s="1" t="s">
        <v>14191</v>
      </c>
      <c r="Q787" s="1" t="s">
        <v>14191</v>
      </c>
      <c r="R787" s="1" t="s">
        <v>13961</v>
      </c>
      <c r="S787" s="1" t="s">
        <v>785</v>
      </c>
      <c r="T787" s="1"/>
      <c r="U787" s="1"/>
      <c r="V787" s="1" t="s">
        <v>13974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4171</v>
      </c>
      <c r="F788" s="1" t="s">
        <v>5816</v>
      </c>
      <c r="G788" s="1" t="s">
        <v>4171</v>
      </c>
      <c r="H788" s="1" t="s">
        <v>8972</v>
      </c>
      <c r="I788" s="1" t="s">
        <v>10502</v>
      </c>
      <c r="J788" s="1"/>
      <c r="K788" s="1" t="s">
        <v>13999</v>
      </c>
      <c r="L788" s="1" t="s">
        <v>786</v>
      </c>
      <c r="M788" s="1" t="s">
        <v>12173</v>
      </c>
      <c r="N788" s="1" t="s">
        <v>13059</v>
      </c>
      <c r="O788" s="1" t="s">
        <v>786</v>
      </c>
      <c r="P788" s="1" t="s">
        <v>14192</v>
      </c>
      <c r="Q788" s="1" t="s">
        <v>14770</v>
      </c>
      <c r="R788" s="1" t="s">
        <v>13961</v>
      </c>
      <c r="S788" s="1" t="s">
        <v>786</v>
      </c>
      <c r="T788" s="1" t="s">
        <v>15316</v>
      </c>
      <c r="U788" s="1"/>
      <c r="V788" s="1" t="s">
        <v>13974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4172</v>
      </c>
      <c r="F789" s="1" t="s">
        <v>5817</v>
      </c>
      <c r="G789" s="1" t="s">
        <v>7446</v>
      </c>
      <c r="H789" s="1" t="s">
        <v>8915</v>
      </c>
      <c r="I789" s="1" t="s">
        <v>10503</v>
      </c>
      <c r="J789" s="1"/>
      <c r="K789" s="1" t="s">
        <v>13999</v>
      </c>
      <c r="L789" s="1" t="s">
        <v>787</v>
      </c>
      <c r="M789" s="1" t="s">
        <v>12174</v>
      </c>
      <c r="N789" s="1" t="s">
        <v>13059</v>
      </c>
      <c r="O789" s="1" t="s">
        <v>787</v>
      </c>
      <c r="P789" s="1" t="s">
        <v>14192</v>
      </c>
      <c r="Q789" s="1" t="s">
        <v>14771</v>
      </c>
      <c r="R789" s="1" t="s">
        <v>13961</v>
      </c>
      <c r="S789" s="1" t="s">
        <v>787</v>
      </c>
      <c r="T789" s="1"/>
      <c r="U789" s="1"/>
      <c r="V789" s="1" t="s">
        <v>13974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4173</v>
      </c>
      <c r="F790" s="1" t="s">
        <v>5818</v>
      </c>
      <c r="G790" s="1" t="s">
        <v>7447</v>
      </c>
      <c r="H790" s="1" t="s">
        <v>8973</v>
      </c>
      <c r="I790" s="1" t="s">
        <v>10504</v>
      </c>
      <c r="J790" s="1"/>
      <c r="K790" s="1" t="s">
        <v>13999</v>
      </c>
      <c r="L790" s="1" t="s">
        <v>788</v>
      </c>
      <c r="M790" s="1" t="s">
        <v>12175</v>
      </c>
      <c r="N790" s="1" t="s">
        <v>13059</v>
      </c>
      <c r="O790" s="1" t="s">
        <v>788</v>
      </c>
      <c r="P790" s="1" t="s">
        <v>14192</v>
      </c>
      <c r="Q790" s="1" t="s">
        <v>14772</v>
      </c>
      <c r="R790" s="1" t="s">
        <v>13961</v>
      </c>
      <c r="S790" s="1" t="s">
        <v>788</v>
      </c>
      <c r="T790" s="1"/>
      <c r="U790" s="1"/>
      <c r="V790" s="1" t="s">
        <v>13974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4174</v>
      </c>
      <c r="F791" s="1" t="s">
        <v>5819</v>
      </c>
      <c r="G791" s="1" t="s">
        <v>7448</v>
      </c>
      <c r="H791" s="1" t="s">
        <v>8974</v>
      </c>
      <c r="I791" s="1" t="s">
        <v>10505</v>
      </c>
      <c r="J791" s="1"/>
      <c r="K791" s="1" t="s">
        <v>13999</v>
      </c>
      <c r="L791" s="1" t="s">
        <v>789</v>
      </c>
      <c r="M791" s="1" t="s">
        <v>12176</v>
      </c>
      <c r="N791" s="1" t="s">
        <v>13059</v>
      </c>
      <c r="O791" s="1" t="s">
        <v>789</v>
      </c>
      <c r="P791" s="1" t="s">
        <v>14192</v>
      </c>
      <c r="Q791" s="1" t="s">
        <v>14773</v>
      </c>
      <c r="R791" s="1" t="s">
        <v>13961</v>
      </c>
      <c r="S791" s="1" t="s">
        <v>789</v>
      </c>
      <c r="T791" s="1"/>
      <c r="U791" s="1"/>
      <c r="V791" s="1" t="s">
        <v>13974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4175</v>
      </c>
      <c r="F792" s="1" t="s">
        <v>5820</v>
      </c>
      <c r="G792" s="1" t="s">
        <v>7449</v>
      </c>
      <c r="H792" s="1" t="s">
        <v>8975</v>
      </c>
      <c r="I792" s="1" t="s">
        <v>10506</v>
      </c>
      <c r="J792" s="1"/>
      <c r="K792" s="1" t="s">
        <v>13999</v>
      </c>
      <c r="L792" s="1" t="s">
        <v>790</v>
      </c>
      <c r="M792" s="1" t="s">
        <v>12177</v>
      </c>
      <c r="N792" s="1" t="s">
        <v>13059</v>
      </c>
      <c r="O792" s="1" t="s">
        <v>790</v>
      </c>
      <c r="P792" s="1" t="s">
        <v>14192</v>
      </c>
      <c r="Q792" s="1" t="s">
        <v>14774</v>
      </c>
      <c r="R792" s="1" t="s">
        <v>13961</v>
      </c>
      <c r="S792" s="1" t="s">
        <v>790</v>
      </c>
      <c r="T792" s="1"/>
      <c r="U792" s="1"/>
      <c r="V792" s="1" t="s">
        <v>13974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4176</v>
      </c>
      <c r="F793" s="1" t="s">
        <v>5821</v>
      </c>
      <c r="G793" s="1" t="s">
        <v>7450</v>
      </c>
      <c r="H793" s="1" t="s">
        <v>8976</v>
      </c>
      <c r="I793" s="1" t="s">
        <v>10507</v>
      </c>
      <c r="J793" s="1"/>
      <c r="K793" s="1" t="s">
        <v>13999</v>
      </c>
      <c r="L793" s="1" t="s">
        <v>791</v>
      </c>
      <c r="M793" s="1" t="s">
        <v>12178</v>
      </c>
      <c r="N793" s="1" t="s">
        <v>13059</v>
      </c>
      <c r="O793" s="1" t="s">
        <v>791</v>
      </c>
      <c r="P793" s="1" t="s">
        <v>14193</v>
      </c>
      <c r="Q793" s="1" t="s">
        <v>14193</v>
      </c>
      <c r="R793" s="1" t="s">
        <v>13961</v>
      </c>
      <c r="S793" s="1" t="s">
        <v>791</v>
      </c>
      <c r="T793" s="1"/>
      <c r="U793" s="1" t="s">
        <v>15520</v>
      </c>
      <c r="V793" s="1" t="s">
        <v>13974</v>
      </c>
      <c r="W793" s="1" t="s">
        <v>791</v>
      </c>
      <c r="X793" s="1" t="s">
        <v>15677</v>
      </c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4177</v>
      </c>
      <c r="F794" s="1" t="s">
        <v>5822</v>
      </c>
      <c r="G794" s="1" t="s">
        <v>7451</v>
      </c>
      <c r="H794" s="1" t="s">
        <v>8977</v>
      </c>
      <c r="I794" s="1" t="s">
        <v>10508</v>
      </c>
      <c r="J794" s="1"/>
      <c r="K794" s="1" t="s">
        <v>13999</v>
      </c>
      <c r="L794" s="1" t="s">
        <v>792</v>
      </c>
      <c r="M794" s="1" t="s">
        <v>12179</v>
      </c>
      <c r="N794" s="1" t="s">
        <v>13059</v>
      </c>
      <c r="O794" s="1" t="s">
        <v>792</v>
      </c>
      <c r="P794" s="1" t="s">
        <v>14193</v>
      </c>
      <c r="Q794" s="1" t="s">
        <v>14193</v>
      </c>
      <c r="R794" s="1" t="s">
        <v>13961</v>
      </c>
      <c r="S794" s="1" t="s">
        <v>792</v>
      </c>
      <c r="T794" s="1"/>
      <c r="U794" s="1"/>
      <c r="V794" s="1" t="s">
        <v>13974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4178</v>
      </c>
      <c r="F795" s="1" t="s">
        <v>5823</v>
      </c>
      <c r="G795" s="1" t="s">
        <v>7452</v>
      </c>
      <c r="H795" s="1" t="s">
        <v>8978</v>
      </c>
      <c r="I795" s="1" t="s">
        <v>10509</v>
      </c>
      <c r="J795" s="1"/>
      <c r="K795" s="1" t="s">
        <v>13999</v>
      </c>
      <c r="L795" s="1" t="s">
        <v>793</v>
      </c>
      <c r="M795" s="1" t="s">
        <v>12180</v>
      </c>
      <c r="N795" s="1" t="s">
        <v>13059</v>
      </c>
      <c r="O795" s="1" t="s">
        <v>793</v>
      </c>
      <c r="P795" s="1" t="s">
        <v>14193</v>
      </c>
      <c r="Q795" s="1" t="s">
        <v>14193</v>
      </c>
      <c r="R795" s="1" t="s">
        <v>13961</v>
      </c>
      <c r="S795" s="1" t="s">
        <v>793</v>
      </c>
      <c r="T795" s="1"/>
      <c r="U795" s="1"/>
      <c r="V795" s="1" t="s">
        <v>13974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4179</v>
      </c>
      <c r="F796" s="1" t="s">
        <v>5824</v>
      </c>
      <c r="G796" s="1" t="s">
        <v>7453</v>
      </c>
      <c r="H796" s="1" t="s">
        <v>8979</v>
      </c>
      <c r="I796" s="1" t="s">
        <v>10510</v>
      </c>
      <c r="J796" s="1"/>
      <c r="K796" s="1" t="s">
        <v>13999</v>
      </c>
      <c r="L796" s="1" t="s">
        <v>794</v>
      </c>
      <c r="M796" s="1" t="s">
        <v>12181</v>
      </c>
      <c r="N796" s="1" t="s">
        <v>13059</v>
      </c>
      <c r="O796" s="1" t="s">
        <v>794</v>
      </c>
      <c r="P796" s="1" t="s">
        <v>14194</v>
      </c>
      <c r="Q796" s="1" t="s">
        <v>14775</v>
      </c>
      <c r="R796" s="1" t="s">
        <v>13961</v>
      </c>
      <c r="S796" s="1" t="s">
        <v>794</v>
      </c>
      <c r="T796" s="1" t="s">
        <v>15317</v>
      </c>
      <c r="U796" s="1"/>
      <c r="V796" s="1" t="s">
        <v>13974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4180</v>
      </c>
      <c r="F797" s="1" t="s">
        <v>5825</v>
      </c>
      <c r="G797" s="1" t="s">
        <v>7454</v>
      </c>
      <c r="H797" s="1" t="s">
        <v>8980</v>
      </c>
      <c r="I797" s="1" t="s">
        <v>10511</v>
      </c>
      <c r="J797" s="1"/>
      <c r="K797" s="1" t="s">
        <v>13999</v>
      </c>
      <c r="L797" s="1" t="s">
        <v>795</v>
      </c>
      <c r="M797" s="1" t="s">
        <v>12182</v>
      </c>
      <c r="N797" s="1" t="s">
        <v>13059</v>
      </c>
      <c r="O797" s="1" t="s">
        <v>795</v>
      </c>
      <c r="P797" s="1" t="s">
        <v>14194</v>
      </c>
      <c r="Q797" s="1" t="s">
        <v>14776</v>
      </c>
      <c r="R797" s="1" t="s">
        <v>13961</v>
      </c>
      <c r="S797" s="1" t="s">
        <v>795</v>
      </c>
      <c r="T797" s="1"/>
      <c r="U797" s="1"/>
      <c r="V797" s="1" t="s">
        <v>13974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4181</v>
      </c>
      <c r="F798" s="1" t="s">
        <v>5826</v>
      </c>
      <c r="G798" s="1" t="s">
        <v>7455</v>
      </c>
      <c r="H798" s="1" t="s">
        <v>8981</v>
      </c>
      <c r="I798" s="1" t="s">
        <v>10512</v>
      </c>
      <c r="J798" s="1"/>
      <c r="K798" s="1" t="s">
        <v>13999</v>
      </c>
      <c r="L798" s="1" t="s">
        <v>796</v>
      </c>
      <c r="M798" s="1" t="s">
        <v>12183</v>
      </c>
      <c r="N798" s="1" t="s">
        <v>13059</v>
      </c>
      <c r="O798" s="1" t="s">
        <v>796</v>
      </c>
      <c r="P798" s="1" t="s">
        <v>14194</v>
      </c>
      <c r="Q798" s="1" t="s">
        <v>14777</v>
      </c>
      <c r="R798" s="1" t="s">
        <v>13961</v>
      </c>
      <c r="S798" s="1" t="s">
        <v>796</v>
      </c>
      <c r="T798" s="1"/>
      <c r="U798" s="1"/>
      <c r="V798" s="1" t="s">
        <v>13974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4182</v>
      </c>
      <c r="F799" s="1" t="s">
        <v>5827</v>
      </c>
      <c r="G799" s="1" t="s">
        <v>7456</v>
      </c>
      <c r="H799" s="1" t="s">
        <v>8982</v>
      </c>
      <c r="I799" s="1" t="s">
        <v>10513</v>
      </c>
      <c r="J799" s="1"/>
      <c r="K799" s="1" t="s">
        <v>13999</v>
      </c>
      <c r="L799" s="1" t="s">
        <v>797</v>
      </c>
      <c r="M799" s="1" t="s">
        <v>12184</v>
      </c>
      <c r="N799" s="1" t="s">
        <v>13059</v>
      </c>
      <c r="O799" s="1" t="s">
        <v>797</v>
      </c>
      <c r="P799" s="1" t="s">
        <v>14195</v>
      </c>
      <c r="Q799" s="1" t="s">
        <v>14195</v>
      </c>
      <c r="R799" s="1" t="s">
        <v>13961</v>
      </c>
      <c r="S799" s="1" t="s">
        <v>797</v>
      </c>
      <c r="T799" s="1"/>
      <c r="U799" s="1" t="s">
        <v>15521</v>
      </c>
      <c r="V799" s="1" t="s">
        <v>13974</v>
      </c>
      <c r="W799" s="1" t="s">
        <v>797</v>
      </c>
      <c r="X799" s="1"/>
      <c r="Y799" t="s">
        <v>15777</v>
      </c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4183</v>
      </c>
      <c r="F800" s="1" t="s">
        <v>5828</v>
      </c>
      <c r="G800" s="1" t="s">
        <v>7457</v>
      </c>
      <c r="H800" s="1" t="s">
        <v>8983</v>
      </c>
      <c r="I800" s="1" t="s">
        <v>10514</v>
      </c>
      <c r="J800" s="1"/>
      <c r="K800" s="1" t="s">
        <v>13999</v>
      </c>
      <c r="L800" s="1" t="s">
        <v>798</v>
      </c>
      <c r="M800" s="1" t="s">
        <v>12185</v>
      </c>
      <c r="N800" s="1" t="s">
        <v>13059</v>
      </c>
      <c r="O800" s="1" t="s">
        <v>798</v>
      </c>
      <c r="P800" s="1" t="s">
        <v>14195</v>
      </c>
      <c r="Q800" s="1" t="s">
        <v>14195</v>
      </c>
      <c r="R800" s="1" t="s">
        <v>13961</v>
      </c>
      <c r="S800" s="1" t="s">
        <v>798</v>
      </c>
      <c r="T800" s="1"/>
      <c r="U800" s="1"/>
      <c r="V800" s="1" t="s">
        <v>13974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4184</v>
      </c>
      <c r="F801" s="1" t="s">
        <v>5829</v>
      </c>
      <c r="G801" s="1" t="s">
        <v>7458</v>
      </c>
      <c r="H801" s="1" t="s">
        <v>8984</v>
      </c>
      <c r="I801" s="1" t="s">
        <v>10515</v>
      </c>
      <c r="J801" s="1"/>
      <c r="K801" s="1" t="s">
        <v>13999</v>
      </c>
      <c r="L801" s="1" t="s">
        <v>799</v>
      </c>
      <c r="M801" s="1" t="s">
        <v>12186</v>
      </c>
      <c r="N801" s="1" t="s">
        <v>13059</v>
      </c>
      <c r="O801" s="1" t="s">
        <v>799</v>
      </c>
      <c r="P801" s="1" t="s">
        <v>14196</v>
      </c>
      <c r="Q801" s="1" t="s">
        <v>14778</v>
      </c>
      <c r="R801" s="1" t="s">
        <v>13961</v>
      </c>
      <c r="S801" s="1" t="s">
        <v>799</v>
      </c>
      <c r="T801" s="1" t="s">
        <v>15318</v>
      </c>
      <c r="U801" s="1"/>
      <c r="V801" s="1" t="s">
        <v>13974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4185</v>
      </c>
      <c r="F802" s="1" t="s">
        <v>5830</v>
      </c>
      <c r="G802" s="1" t="s">
        <v>7459</v>
      </c>
      <c r="H802" s="1" t="s">
        <v>8985</v>
      </c>
      <c r="I802" s="1" t="s">
        <v>10516</v>
      </c>
      <c r="J802" s="1"/>
      <c r="K802" s="1" t="s">
        <v>13999</v>
      </c>
      <c r="L802" s="1" t="s">
        <v>800</v>
      </c>
      <c r="M802" s="1" t="s">
        <v>12187</v>
      </c>
      <c r="N802" s="1" t="s">
        <v>13059</v>
      </c>
      <c r="O802" s="1" t="s">
        <v>800</v>
      </c>
      <c r="P802" s="1" t="s">
        <v>14196</v>
      </c>
      <c r="Q802" s="1" t="s">
        <v>14779</v>
      </c>
      <c r="R802" s="1" t="s">
        <v>13961</v>
      </c>
      <c r="S802" s="1" t="s">
        <v>800</v>
      </c>
      <c r="T802" s="1"/>
      <c r="U802" s="1"/>
      <c r="V802" s="1" t="s">
        <v>13974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4186</v>
      </c>
      <c r="F803" s="1" t="s">
        <v>5831</v>
      </c>
      <c r="G803" s="1" t="s">
        <v>7460</v>
      </c>
      <c r="H803" s="1" t="s">
        <v>8986</v>
      </c>
      <c r="I803" s="1" t="s">
        <v>10517</v>
      </c>
      <c r="J803" s="1"/>
      <c r="K803" s="1" t="s">
        <v>13999</v>
      </c>
      <c r="L803" s="1" t="s">
        <v>801</v>
      </c>
      <c r="M803" s="1" t="s">
        <v>12188</v>
      </c>
      <c r="N803" s="1" t="s">
        <v>13059</v>
      </c>
      <c r="O803" s="1" t="s">
        <v>801</v>
      </c>
      <c r="P803" s="1" t="s">
        <v>14196</v>
      </c>
      <c r="Q803" s="1" t="s">
        <v>14780</v>
      </c>
      <c r="R803" s="1" t="s">
        <v>13961</v>
      </c>
      <c r="S803" s="1" t="s">
        <v>801</v>
      </c>
      <c r="T803" s="1"/>
      <c r="U803" s="1"/>
      <c r="V803" s="1" t="s">
        <v>13974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4187</v>
      </c>
      <c r="F804" s="1" t="s">
        <v>5832</v>
      </c>
      <c r="G804" s="1" t="s">
        <v>7461</v>
      </c>
      <c r="H804" s="1" t="s">
        <v>8987</v>
      </c>
      <c r="I804" s="1" t="s">
        <v>10518</v>
      </c>
      <c r="J804" s="1"/>
      <c r="K804" s="1" t="s">
        <v>13999</v>
      </c>
      <c r="L804" s="1" t="s">
        <v>802</v>
      </c>
      <c r="M804" s="1" t="s">
        <v>12189</v>
      </c>
      <c r="N804" s="1" t="s">
        <v>13059</v>
      </c>
      <c r="O804" s="1" t="s">
        <v>802</v>
      </c>
      <c r="P804" s="1" t="s">
        <v>14197</v>
      </c>
      <c r="Q804" s="1" t="s">
        <v>14197</v>
      </c>
      <c r="R804" s="1" t="s">
        <v>13961</v>
      </c>
      <c r="S804" s="1" t="s">
        <v>802</v>
      </c>
      <c r="T804" s="1"/>
      <c r="U804" s="1" t="s">
        <v>15522</v>
      </c>
      <c r="V804" s="1" t="s">
        <v>13974</v>
      </c>
      <c r="W804" s="1" t="s">
        <v>802</v>
      </c>
      <c r="X804" s="1" t="s">
        <v>15678</v>
      </c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4188</v>
      </c>
      <c r="F805" s="1" t="s">
        <v>5833</v>
      </c>
      <c r="G805" s="1" t="s">
        <v>7462</v>
      </c>
      <c r="H805" s="1" t="s">
        <v>8988</v>
      </c>
      <c r="I805" s="1" t="s">
        <v>10519</v>
      </c>
      <c r="J805" s="1"/>
      <c r="K805" s="1" t="s">
        <v>13999</v>
      </c>
      <c r="L805" s="1" t="s">
        <v>803</v>
      </c>
      <c r="M805" s="1" t="s">
        <v>12190</v>
      </c>
      <c r="N805" s="1" t="s">
        <v>13059</v>
      </c>
      <c r="O805" s="1" t="s">
        <v>803</v>
      </c>
      <c r="P805" s="1" t="s">
        <v>14197</v>
      </c>
      <c r="Q805" s="1" t="s">
        <v>14197</v>
      </c>
      <c r="R805" s="1" t="s">
        <v>13961</v>
      </c>
      <c r="S805" s="1" t="s">
        <v>803</v>
      </c>
      <c r="T805" s="1"/>
      <c r="U805" s="1"/>
      <c r="V805" s="1" t="s">
        <v>13974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4189</v>
      </c>
      <c r="F806" s="1" t="s">
        <v>5834</v>
      </c>
      <c r="G806" s="1" t="s">
        <v>7463</v>
      </c>
      <c r="H806" s="1" t="s">
        <v>8989</v>
      </c>
      <c r="I806" s="1" t="s">
        <v>10520</v>
      </c>
      <c r="J806" s="1"/>
      <c r="K806" s="1" t="s">
        <v>13999</v>
      </c>
      <c r="L806" s="1" t="s">
        <v>804</v>
      </c>
      <c r="M806" s="1" t="s">
        <v>12191</v>
      </c>
      <c r="N806" s="1" t="s">
        <v>13059</v>
      </c>
      <c r="O806" s="1" t="s">
        <v>804</v>
      </c>
      <c r="P806" s="1" t="s">
        <v>14197</v>
      </c>
      <c r="Q806" s="1" t="s">
        <v>14197</v>
      </c>
      <c r="R806" s="1" t="s">
        <v>13961</v>
      </c>
      <c r="S806" s="1" t="s">
        <v>804</v>
      </c>
      <c r="T806" s="1"/>
      <c r="U806" s="1"/>
      <c r="V806" s="1" t="s">
        <v>13974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4190</v>
      </c>
      <c r="F807" s="1" t="s">
        <v>5835</v>
      </c>
      <c r="G807" s="1" t="s">
        <v>7464</v>
      </c>
      <c r="H807" s="1" t="s">
        <v>8990</v>
      </c>
      <c r="I807" s="1" t="s">
        <v>10521</v>
      </c>
      <c r="J807" s="1"/>
      <c r="K807" s="1" t="s">
        <v>13999</v>
      </c>
      <c r="L807" s="1" t="s">
        <v>805</v>
      </c>
      <c r="M807" s="1" t="s">
        <v>12192</v>
      </c>
      <c r="N807" s="1" t="s">
        <v>13059</v>
      </c>
      <c r="O807" s="1" t="s">
        <v>805</v>
      </c>
      <c r="P807" s="1" t="s">
        <v>14197</v>
      </c>
      <c r="Q807" s="1" t="s">
        <v>14197</v>
      </c>
      <c r="R807" s="1" t="s">
        <v>13961</v>
      </c>
      <c r="S807" s="1" t="s">
        <v>805</v>
      </c>
      <c r="T807" s="1"/>
      <c r="U807" s="1"/>
      <c r="V807" s="1" t="s">
        <v>13974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4191</v>
      </c>
      <c r="F808" s="1" t="s">
        <v>5836</v>
      </c>
      <c r="G808" s="1" t="s">
        <v>7465</v>
      </c>
      <c r="H808" s="1" t="s">
        <v>8991</v>
      </c>
      <c r="I808" s="1" t="s">
        <v>10522</v>
      </c>
      <c r="J808" s="1"/>
      <c r="K808" s="1" t="s">
        <v>13999</v>
      </c>
      <c r="L808" s="1" t="s">
        <v>806</v>
      </c>
      <c r="M808" s="1" t="s">
        <v>12193</v>
      </c>
      <c r="N808" s="1" t="s">
        <v>13059</v>
      </c>
      <c r="O808" s="1" t="s">
        <v>806</v>
      </c>
      <c r="P808" s="1" t="s">
        <v>14197</v>
      </c>
      <c r="Q808" s="1" t="s">
        <v>14197</v>
      </c>
      <c r="R808" s="1" t="s">
        <v>13961</v>
      </c>
      <c r="S808" s="1" t="s">
        <v>806</v>
      </c>
      <c r="T808" s="1"/>
      <c r="U808" s="1"/>
      <c r="V808" s="1" t="s">
        <v>13974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4192</v>
      </c>
      <c r="F809" s="1" t="s">
        <v>5837</v>
      </c>
      <c r="G809" s="1" t="s">
        <v>7466</v>
      </c>
      <c r="H809" s="1" t="s">
        <v>8992</v>
      </c>
      <c r="I809" s="1" t="s">
        <v>10523</v>
      </c>
      <c r="J809" s="1"/>
      <c r="K809" s="1" t="s">
        <v>13999</v>
      </c>
      <c r="L809" s="1" t="s">
        <v>807</v>
      </c>
      <c r="M809" s="1" t="s">
        <v>12194</v>
      </c>
      <c r="N809" s="1" t="s">
        <v>13059</v>
      </c>
      <c r="O809" s="1" t="s">
        <v>807</v>
      </c>
      <c r="P809" s="1" t="s">
        <v>14197</v>
      </c>
      <c r="Q809" s="1" t="s">
        <v>14197</v>
      </c>
      <c r="R809" s="1" t="s">
        <v>13961</v>
      </c>
      <c r="S809" s="1" t="s">
        <v>807</v>
      </c>
      <c r="T809" s="1"/>
      <c r="U809" s="1"/>
      <c r="V809" s="1" t="s">
        <v>13974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4193</v>
      </c>
      <c r="F810" s="1" t="s">
        <v>5838</v>
      </c>
      <c r="G810" s="1" t="s">
        <v>7467</v>
      </c>
      <c r="H810" s="1" t="s">
        <v>8993</v>
      </c>
      <c r="I810" s="1" t="s">
        <v>10524</v>
      </c>
      <c r="J810" s="1"/>
      <c r="K810" s="1" t="s">
        <v>13999</v>
      </c>
      <c r="L810" s="1" t="s">
        <v>808</v>
      </c>
      <c r="M810" s="1" t="s">
        <v>12195</v>
      </c>
      <c r="N810" s="1" t="s">
        <v>13059</v>
      </c>
      <c r="O810" s="1" t="s">
        <v>808</v>
      </c>
      <c r="P810" s="1" t="s">
        <v>14197</v>
      </c>
      <c r="Q810" s="1" t="s">
        <v>14197</v>
      </c>
      <c r="R810" s="1" t="s">
        <v>13961</v>
      </c>
      <c r="S810" s="1" t="s">
        <v>808</v>
      </c>
      <c r="T810" s="1"/>
      <c r="U810" s="1"/>
      <c r="V810" s="1" t="s">
        <v>13974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4194</v>
      </c>
      <c r="F811" s="1" t="s">
        <v>5839</v>
      </c>
      <c r="G811" s="1" t="s">
        <v>7468</v>
      </c>
      <c r="H811" s="1" t="s">
        <v>8994</v>
      </c>
      <c r="I811" s="1" t="s">
        <v>10525</v>
      </c>
      <c r="J811" s="1"/>
      <c r="K811" s="1" t="s">
        <v>13999</v>
      </c>
      <c r="L811" s="1" t="s">
        <v>809</v>
      </c>
      <c r="M811" s="1" t="s">
        <v>12196</v>
      </c>
      <c r="N811" s="1" t="s">
        <v>13059</v>
      </c>
      <c r="O811" s="1" t="s">
        <v>809</v>
      </c>
      <c r="P811" s="1" t="s">
        <v>14197</v>
      </c>
      <c r="Q811" s="1" t="s">
        <v>14197</v>
      </c>
      <c r="R811" s="1" t="s">
        <v>13961</v>
      </c>
      <c r="S811" s="1" t="s">
        <v>809</v>
      </c>
      <c r="T811" s="1"/>
      <c r="U811" s="1"/>
      <c r="V811" s="1" t="s">
        <v>13974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4195</v>
      </c>
      <c r="F812" s="1" t="s">
        <v>5840</v>
      </c>
      <c r="G812" s="1" t="s">
        <v>7469</v>
      </c>
      <c r="H812" s="1" t="s">
        <v>8995</v>
      </c>
      <c r="I812" s="1" t="s">
        <v>10526</v>
      </c>
      <c r="J812" s="1"/>
      <c r="K812" s="1" t="s">
        <v>13999</v>
      </c>
      <c r="L812" s="1" t="s">
        <v>810</v>
      </c>
      <c r="M812" s="1" t="s">
        <v>12197</v>
      </c>
      <c r="N812" s="1" t="s">
        <v>13059</v>
      </c>
      <c r="O812" s="1" t="s">
        <v>810</v>
      </c>
      <c r="P812" s="1" t="s">
        <v>14198</v>
      </c>
      <c r="Q812" s="1" t="s">
        <v>14781</v>
      </c>
      <c r="R812" s="1" t="s">
        <v>13961</v>
      </c>
      <c r="S812" s="1" t="s">
        <v>810</v>
      </c>
      <c r="T812" s="1" t="s">
        <v>15319</v>
      </c>
      <c r="U812" s="1"/>
      <c r="V812" s="1" t="s">
        <v>13974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4196</v>
      </c>
      <c r="F813" s="1" t="s">
        <v>5841</v>
      </c>
      <c r="G813" s="1" t="s">
        <v>7470</v>
      </c>
      <c r="H813" s="1" t="s">
        <v>8996</v>
      </c>
      <c r="I813" s="1" t="s">
        <v>10527</v>
      </c>
      <c r="J813" s="1"/>
      <c r="K813" s="1" t="s">
        <v>13999</v>
      </c>
      <c r="L813" s="1" t="s">
        <v>811</v>
      </c>
      <c r="M813" s="1" t="s">
        <v>12198</v>
      </c>
      <c r="N813" s="1" t="s">
        <v>13059</v>
      </c>
      <c r="O813" s="1" t="s">
        <v>811</v>
      </c>
      <c r="P813" s="1" t="s">
        <v>14198</v>
      </c>
      <c r="Q813" s="1" t="s">
        <v>14782</v>
      </c>
      <c r="R813" s="1" t="s">
        <v>13961</v>
      </c>
      <c r="S813" s="1" t="s">
        <v>811</v>
      </c>
      <c r="T813" s="1"/>
      <c r="U813" s="1"/>
      <c r="V813" s="1" t="s">
        <v>13974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4197</v>
      </c>
      <c r="F814" s="1" t="s">
        <v>5842</v>
      </c>
      <c r="G814" s="1" t="s">
        <v>7471</v>
      </c>
      <c r="H814" s="1" t="s">
        <v>8997</v>
      </c>
      <c r="I814" s="1" t="s">
        <v>10528</v>
      </c>
      <c r="J814" s="1"/>
      <c r="K814" s="1" t="s">
        <v>13999</v>
      </c>
      <c r="L814" s="1" t="s">
        <v>812</v>
      </c>
      <c r="M814" s="1" t="s">
        <v>12199</v>
      </c>
      <c r="N814" s="1" t="s">
        <v>13059</v>
      </c>
      <c r="O814" s="1" t="s">
        <v>812</v>
      </c>
      <c r="P814" s="1" t="s">
        <v>14199</v>
      </c>
      <c r="Q814" s="1" t="s">
        <v>14199</v>
      </c>
      <c r="R814" s="1" t="s">
        <v>13961</v>
      </c>
      <c r="S814" s="1" t="s">
        <v>812</v>
      </c>
      <c r="T814" s="1"/>
      <c r="U814" s="1" t="s">
        <v>15523</v>
      </c>
      <c r="V814" s="1" t="s">
        <v>13974</v>
      </c>
      <c r="W814" s="1" t="s">
        <v>812</v>
      </c>
      <c r="X814" s="1"/>
      <c r="Y814" t="s">
        <v>15778</v>
      </c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4198</v>
      </c>
      <c r="F815" s="1" t="s">
        <v>5843</v>
      </c>
      <c r="G815" s="1" t="s">
        <v>7472</v>
      </c>
      <c r="H815" s="1" t="s">
        <v>8998</v>
      </c>
      <c r="I815" s="1" t="s">
        <v>10529</v>
      </c>
      <c r="J815" s="1"/>
      <c r="K815" s="1" t="s">
        <v>13999</v>
      </c>
      <c r="L815" s="1" t="s">
        <v>813</v>
      </c>
      <c r="M815" s="1" t="s">
        <v>12200</v>
      </c>
      <c r="N815" s="1" t="s">
        <v>13059</v>
      </c>
      <c r="O815" s="1" t="s">
        <v>813</v>
      </c>
      <c r="P815" s="1" t="s">
        <v>14199</v>
      </c>
      <c r="Q815" s="1" t="s">
        <v>14199</v>
      </c>
      <c r="R815" s="1" t="s">
        <v>13961</v>
      </c>
      <c r="S815" s="1" t="s">
        <v>813</v>
      </c>
      <c r="T815" s="1"/>
      <c r="U815" s="1"/>
      <c r="V815" s="1" t="s">
        <v>13974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4199</v>
      </c>
      <c r="F816" s="1" t="s">
        <v>5844</v>
      </c>
      <c r="G816" s="1" t="s">
        <v>7473</v>
      </c>
      <c r="H816" s="1" t="s">
        <v>8999</v>
      </c>
      <c r="I816" s="1" t="s">
        <v>10530</v>
      </c>
      <c r="J816" s="1"/>
      <c r="K816" s="1" t="s">
        <v>13999</v>
      </c>
      <c r="L816" s="1" t="s">
        <v>814</v>
      </c>
      <c r="M816" s="1" t="s">
        <v>12201</v>
      </c>
      <c r="N816" s="1" t="s">
        <v>13059</v>
      </c>
      <c r="O816" s="1" t="s">
        <v>814</v>
      </c>
      <c r="P816" s="1" t="s">
        <v>14199</v>
      </c>
      <c r="Q816" s="1" t="s">
        <v>14199</v>
      </c>
      <c r="R816" s="1" t="s">
        <v>13961</v>
      </c>
      <c r="S816" s="1" t="s">
        <v>814</v>
      </c>
      <c r="T816" s="1"/>
      <c r="U816" s="1"/>
      <c r="V816" s="1" t="s">
        <v>13974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4200</v>
      </c>
      <c r="F817" s="1" t="s">
        <v>5845</v>
      </c>
      <c r="G817" s="1" t="s">
        <v>7474</v>
      </c>
      <c r="H817" s="1" t="s">
        <v>9000</v>
      </c>
      <c r="I817" s="1" t="s">
        <v>10531</v>
      </c>
      <c r="J817" s="1"/>
      <c r="K817" s="1" t="s">
        <v>13999</v>
      </c>
      <c r="L817" s="1" t="s">
        <v>815</v>
      </c>
      <c r="M817" s="1" t="s">
        <v>12202</v>
      </c>
      <c r="N817" s="1" t="s">
        <v>13059</v>
      </c>
      <c r="O817" s="1" t="s">
        <v>815</v>
      </c>
      <c r="P817" s="1" t="s">
        <v>14199</v>
      </c>
      <c r="Q817" s="1" t="s">
        <v>14199</v>
      </c>
      <c r="R817" s="1" t="s">
        <v>13961</v>
      </c>
      <c r="S817" s="1" t="s">
        <v>815</v>
      </c>
      <c r="T817" s="1"/>
      <c r="U817" s="1"/>
      <c r="V817" s="1" t="s">
        <v>13974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4201</v>
      </c>
      <c r="F818" s="1" t="s">
        <v>5846</v>
      </c>
      <c r="G818" s="1" t="s">
        <v>7475</v>
      </c>
      <c r="H818" s="1" t="s">
        <v>9001</v>
      </c>
      <c r="I818" s="1" t="s">
        <v>10532</v>
      </c>
      <c r="J818" s="1"/>
      <c r="K818" s="1" t="s">
        <v>13999</v>
      </c>
      <c r="L818" s="1" t="s">
        <v>816</v>
      </c>
      <c r="M818" s="1" t="s">
        <v>12203</v>
      </c>
      <c r="N818" s="1" t="s">
        <v>13059</v>
      </c>
      <c r="O818" s="1" t="s">
        <v>816</v>
      </c>
      <c r="P818" s="1" t="s">
        <v>14199</v>
      </c>
      <c r="Q818" s="1" t="s">
        <v>14199</v>
      </c>
      <c r="R818" s="1" t="s">
        <v>13961</v>
      </c>
      <c r="S818" s="1" t="s">
        <v>816</v>
      </c>
      <c r="T818" s="1"/>
      <c r="U818" s="1"/>
      <c r="V818" s="1" t="s">
        <v>13974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4202</v>
      </c>
      <c r="F819" s="1" t="s">
        <v>5847</v>
      </c>
      <c r="G819" s="1" t="s">
        <v>7476</v>
      </c>
      <c r="H819" s="1" t="s">
        <v>9002</v>
      </c>
      <c r="I819" s="1" t="s">
        <v>10533</v>
      </c>
      <c r="J819" s="1"/>
      <c r="K819" s="1" t="s">
        <v>13999</v>
      </c>
      <c r="L819" s="1" t="s">
        <v>817</v>
      </c>
      <c r="M819" s="1" t="s">
        <v>12204</v>
      </c>
      <c r="N819" s="1" t="s">
        <v>13059</v>
      </c>
      <c r="O819" s="1" t="s">
        <v>817</v>
      </c>
      <c r="P819" s="1" t="s">
        <v>14199</v>
      </c>
      <c r="Q819" s="1" t="s">
        <v>14199</v>
      </c>
      <c r="R819" s="1" t="s">
        <v>13961</v>
      </c>
      <c r="S819" s="1" t="s">
        <v>817</v>
      </c>
      <c r="T819" s="1"/>
      <c r="U819" s="1"/>
      <c r="V819" s="1" t="s">
        <v>13974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4203</v>
      </c>
      <c r="F820" s="1" t="s">
        <v>5848</v>
      </c>
      <c r="G820" s="1" t="s">
        <v>7477</v>
      </c>
      <c r="H820" s="1" t="s">
        <v>9003</v>
      </c>
      <c r="I820" s="1" t="s">
        <v>10534</v>
      </c>
      <c r="J820" s="1"/>
      <c r="K820" s="1" t="s">
        <v>13999</v>
      </c>
      <c r="L820" s="1" t="s">
        <v>818</v>
      </c>
      <c r="M820" s="1" t="s">
        <v>12205</v>
      </c>
      <c r="N820" s="1" t="s">
        <v>13059</v>
      </c>
      <c r="O820" s="1" t="s">
        <v>818</v>
      </c>
      <c r="P820" s="1" t="s">
        <v>14199</v>
      </c>
      <c r="Q820" s="1" t="s">
        <v>14199</v>
      </c>
      <c r="R820" s="1" t="s">
        <v>13961</v>
      </c>
      <c r="S820" s="1" t="s">
        <v>818</v>
      </c>
      <c r="T820" s="1"/>
      <c r="U820" s="1"/>
      <c r="V820" s="1" t="s">
        <v>13974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4204</v>
      </c>
      <c r="F821" s="1" t="s">
        <v>5849</v>
      </c>
      <c r="G821" s="1" t="s">
        <v>7478</v>
      </c>
      <c r="H821" s="1" t="s">
        <v>9004</v>
      </c>
      <c r="I821" s="1" t="s">
        <v>10535</v>
      </c>
      <c r="J821" s="1"/>
      <c r="K821" s="1" t="s">
        <v>13999</v>
      </c>
      <c r="L821" s="1" t="s">
        <v>819</v>
      </c>
      <c r="M821" s="1" t="s">
        <v>12206</v>
      </c>
      <c r="N821" s="1" t="s">
        <v>13059</v>
      </c>
      <c r="O821" s="1" t="s">
        <v>819</v>
      </c>
      <c r="P821" s="1" t="s">
        <v>14200</v>
      </c>
      <c r="Q821" s="1" t="s">
        <v>14783</v>
      </c>
      <c r="R821" s="1" t="s">
        <v>13961</v>
      </c>
      <c r="S821" s="1" t="s">
        <v>819</v>
      </c>
      <c r="T821" s="1" t="s">
        <v>15320</v>
      </c>
      <c r="U821" s="1"/>
      <c r="V821" s="1" t="s">
        <v>13974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4205</v>
      </c>
      <c r="F822" s="1" t="s">
        <v>5850</v>
      </c>
      <c r="G822" s="1" t="s">
        <v>7479</v>
      </c>
      <c r="H822" s="1" t="s">
        <v>9005</v>
      </c>
      <c r="I822" s="1" t="s">
        <v>10536</v>
      </c>
      <c r="J822" s="1"/>
      <c r="K822" s="1" t="s">
        <v>13999</v>
      </c>
      <c r="L822" s="1" t="s">
        <v>820</v>
      </c>
      <c r="M822" s="1" t="s">
        <v>12207</v>
      </c>
      <c r="N822" s="1" t="s">
        <v>13059</v>
      </c>
      <c r="O822" s="1" t="s">
        <v>820</v>
      </c>
      <c r="P822" s="1" t="s">
        <v>14200</v>
      </c>
      <c r="Q822" s="1" t="s">
        <v>14784</v>
      </c>
      <c r="R822" s="1" t="s">
        <v>13961</v>
      </c>
      <c r="S822" s="1" t="s">
        <v>820</v>
      </c>
      <c r="T822" s="1"/>
      <c r="U822" s="1"/>
      <c r="V822" s="1" t="s">
        <v>13974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4206</v>
      </c>
      <c r="F823" s="1" t="s">
        <v>5851</v>
      </c>
      <c r="G823" s="1" t="s">
        <v>7480</v>
      </c>
      <c r="H823" s="1" t="s">
        <v>9006</v>
      </c>
      <c r="I823" s="1" t="s">
        <v>10537</v>
      </c>
      <c r="J823" s="1"/>
      <c r="K823" s="1" t="s">
        <v>13999</v>
      </c>
      <c r="L823" s="1" t="s">
        <v>821</v>
      </c>
      <c r="M823" s="1" t="s">
        <v>12208</v>
      </c>
      <c r="N823" s="1" t="s">
        <v>13059</v>
      </c>
      <c r="O823" s="1" t="s">
        <v>821</v>
      </c>
      <c r="P823" s="1" t="s">
        <v>14200</v>
      </c>
      <c r="Q823" s="1" t="s">
        <v>14785</v>
      </c>
      <c r="R823" s="1" t="s">
        <v>13961</v>
      </c>
      <c r="S823" s="1" t="s">
        <v>821</v>
      </c>
      <c r="T823" s="1"/>
      <c r="U823" s="1"/>
      <c r="V823" s="1" t="s">
        <v>13974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4207</v>
      </c>
      <c r="F824" s="1" t="s">
        <v>5852</v>
      </c>
      <c r="G824" s="1" t="s">
        <v>7481</v>
      </c>
      <c r="H824" s="1" t="s">
        <v>9007</v>
      </c>
      <c r="I824" s="1" t="s">
        <v>10538</v>
      </c>
      <c r="J824" s="1"/>
      <c r="K824" s="1" t="s">
        <v>13999</v>
      </c>
      <c r="L824" s="1" t="s">
        <v>822</v>
      </c>
      <c r="M824" s="1" t="s">
        <v>12209</v>
      </c>
      <c r="N824" s="1" t="s">
        <v>13059</v>
      </c>
      <c r="O824" s="1" t="s">
        <v>822</v>
      </c>
      <c r="P824" s="1" t="s">
        <v>14201</v>
      </c>
      <c r="Q824" s="1" t="s">
        <v>14201</v>
      </c>
      <c r="R824" s="1" t="s">
        <v>13961</v>
      </c>
      <c r="S824" s="1" t="s">
        <v>822</v>
      </c>
      <c r="T824" s="1"/>
      <c r="U824" s="1" t="s">
        <v>15524</v>
      </c>
      <c r="V824" s="1" t="s">
        <v>13974</v>
      </c>
      <c r="W824" s="1" t="s">
        <v>822</v>
      </c>
      <c r="X824" s="1"/>
      <c r="Y824" t="s">
        <v>15779</v>
      </c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4208</v>
      </c>
      <c r="F825" s="1" t="s">
        <v>5853</v>
      </c>
      <c r="G825" s="1" t="s">
        <v>7482</v>
      </c>
      <c r="H825" s="1" t="s">
        <v>9008</v>
      </c>
      <c r="I825" s="1" t="s">
        <v>10539</v>
      </c>
      <c r="J825" s="1"/>
      <c r="K825" s="1" t="s">
        <v>13999</v>
      </c>
      <c r="L825" s="1" t="s">
        <v>823</v>
      </c>
      <c r="M825" s="1" t="s">
        <v>12210</v>
      </c>
      <c r="N825" s="1" t="s">
        <v>13059</v>
      </c>
      <c r="O825" s="1" t="s">
        <v>823</v>
      </c>
      <c r="P825" s="1" t="s">
        <v>14201</v>
      </c>
      <c r="Q825" s="1" t="s">
        <v>14201</v>
      </c>
      <c r="R825" s="1" t="s">
        <v>13961</v>
      </c>
      <c r="S825" s="1" t="s">
        <v>823</v>
      </c>
      <c r="T825" s="1"/>
      <c r="U825" s="1"/>
      <c r="V825" s="1" t="s">
        <v>13974</v>
      </c>
      <c r="W825" s="1" t="s">
        <v>823</v>
      </c>
      <c r="X825" s="1"/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4209</v>
      </c>
      <c r="F826" s="1" t="s">
        <v>5854</v>
      </c>
      <c r="G826" s="1" t="s">
        <v>7483</v>
      </c>
      <c r="H826" s="1" t="s">
        <v>9008</v>
      </c>
      <c r="I826" s="1" t="s">
        <v>10540</v>
      </c>
      <c r="J826" s="1"/>
      <c r="K826" s="1" t="s">
        <v>13999</v>
      </c>
      <c r="L826" s="1" t="s">
        <v>824</v>
      </c>
      <c r="M826" s="1" t="s">
        <v>12211</v>
      </c>
      <c r="N826" s="1" t="s">
        <v>13059</v>
      </c>
      <c r="O826" s="1" t="s">
        <v>824</v>
      </c>
      <c r="P826" s="1" t="s">
        <v>14202</v>
      </c>
      <c r="Q826" s="1" t="s">
        <v>14786</v>
      </c>
      <c r="R826" s="1" t="s">
        <v>13961</v>
      </c>
      <c r="S826" s="1" t="s">
        <v>824</v>
      </c>
      <c r="T826" s="1" t="s">
        <v>15321</v>
      </c>
      <c r="U826" s="1"/>
      <c r="V826" s="1" t="s">
        <v>13974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4210</v>
      </c>
      <c r="F827" s="1" t="s">
        <v>5855</v>
      </c>
      <c r="G827" s="1" t="s">
        <v>7484</v>
      </c>
      <c r="H827" s="1" t="s">
        <v>9009</v>
      </c>
      <c r="I827" s="1" t="s">
        <v>10541</v>
      </c>
      <c r="J827" s="1"/>
      <c r="K827" s="1" t="s">
        <v>13999</v>
      </c>
      <c r="L827" s="1" t="s">
        <v>825</v>
      </c>
      <c r="M827" s="1" t="s">
        <v>12212</v>
      </c>
      <c r="N827" s="1" t="s">
        <v>13059</v>
      </c>
      <c r="O827" s="1" t="s">
        <v>825</v>
      </c>
      <c r="P827" s="1" t="s">
        <v>14202</v>
      </c>
      <c r="Q827" s="1" t="s">
        <v>14787</v>
      </c>
      <c r="R827" s="1" t="s">
        <v>13961</v>
      </c>
      <c r="S827" s="1" t="s">
        <v>825</v>
      </c>
      <c r="T827" s="1"/>
      <c r="U827" s="1"/>
      <c r="V827" s="1" t="s">
        <v>13974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4211</v>
      </c>
      <c r="F828" s="1" t="s">
        <v>5856</v>
      </c>
      <c r="G828" s="1" t="s">
        <v>7485</v>
      </c>
      <c r="H828" s="1" t="s">
        <v>9010</v>
      </c>
      <c r="I828" s="1" t="s">
        <v>10542</v>
      </c>
      <c r="J828" s="1"/>
      <c r="K828" s="1" t="s">
        <v>13999</v>
      </c>
      <c r="L828" s="1" t="s">
        <v>826</v>
      </c>
      <c r="M828" s="1" t="s">
        <v>12213</v>
      </c>
      <c r="N828" s="1" t="s">
        <v>13059</v>
      </c>
      <c r="O828" s="1" t="s">
        <v>826</v>
      </c>
      <c r="P828" s="1" t="s">
        <v>14202</v>
      </c>
      <c r="Q828" s="1" t="s">
        <v>14788</v>
      </c>
      <c r="R828" s="1" t="s">
        <v>13961</v>
      </c>
      <c r="S828" s="1" t="s">
        <v>826</v>
      </c>
      <c r="T828" s="1"/>
      <c r="U828" s="1"/>
      <c r="V828" s="1" t="s">
        <v>13974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4212</v>
      </c>
      <c r="F829" s="1" t="s">
        <v>5857</v>
      </c>
      <c r="G829" s="1" t="s">
        <v>7486</v>
      </c>
      <c r="H829" s="1" t="s">
        <v>9011</v>
      </c>
      <c r="I829" s="1" t="s">
        <v>10543</v>
      </c>
      <c r="J829" s="1"/>
      <c r="K829" s="1" t="s">
        <v>13999</v>
      </c>
      <c r="L829" s="1" t="s">
        <v>827</v>
      </c>
      <c r="M829" s="1" t="s">
        <v>12214</v>
      </c>
      <c r="N829" s="1" t="s">
        <v>13059</v>
      </c>
      <c r="O829" s="1" t="s">
        <v>827</v>
      </c>
      <c r="P829" s="1" t="s">
        <v>14202</v>
      </c>
      <c r="Q829" s="1" t="s">
        <v>14789</v>
      </c>
      <c r="R829" s="1" t="s">
        <v>13961</v>
      </c>
      <c r="S829" s="1" t="s">
        <v>827</v>
      </c>
      <c r="T829" s="1"/>
      <c r="U829" s="1"/>
      <c r="V829" s="1" t="s">
        <v>13974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4213</v>
      </c>
      <c r="F830" s="1" t="s">
        <v>5858</v>
      </c>
      <c r="G830" s="1" t="s">
        <v>7487</v>
      </c>
      <c r="H830" s="1" t="s">
        <v>9012</v>
      </c>
      <c r="I830" s="1" t="s">
        <v>10544</v>
      </c>
      <c r="J830" s="1"/>
      <c r="K830" s="1" t="s">
        <v>13999</v>
      </c>
      <c r="L830" s="1" t="s">
        <v>828</v>
      </c>
      <c r="M830" s="1" t="s">
        <v>12215</v>
      </c>
      <c r="N830" s="1" t="s">
        <v>13059</v>
      </c>
      <c r="O830" s="1" t="s">
        <v>828</v>
      </c>
      <c r="P830" s="1" t="s">
        <v>14202</v>
      </c>
      <c r="Q830" s="1" t="s">
        <v>14790</v>
      </c>
      <c r="R830" s="1" t="s">
        <v>13961</v>
      </c>
      <c r="S830" s="1" t="s">
        <v>828</v>
      </c>
      <c r="T830" s="1"/>
      <c r="U830" s="1"/>
      <c r="V830" s="1" t="s">
        <v>13974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4214</v>
      </c>
      <c r="F831" s="1" t="s">
        <v>5859</v>
      </c>
      <c r="G831" s="1" t="s">
        <v>7488</v>
      </c>
      <c r="H831" s="1" t="s">
        <v>9013</v>
      </c>
      <c r="I831" s="1" t="s">
        <v>10545</v>
      </c>
      <c r="J831" s="1"/>
      <c r="K831" s="1" t="s">
        <v>13999</v>
      </c>
      <c r="L831" s="1" t="s">
        <v>829</v>
      </c>
      <c r="M831" s="1" t="s">
        <v>12216</v>
      </c>
      <c r="N831" s="1" t="s">
        <v>13059</v>
      </c>
      <c r="O831" s="1" t="s">
        <v>829</v>
      </c>
      <c r="P831" s="1" t="s">
        <v>14202</v>
      </c>
      <c r="Q831" s="1" t="s">
        <v>14791</v>
      </c>
      <c r="R831" s="1" t="s">
        <v>13961</v>
      </c>
      <c r="S831" s="1" t="s">
        <v>829</v>
      </c>
      <c r="T831" s="1"/>
      <c r="U831" s="1"/>
      <c r="V831" s="1" t="s">
        <v>13974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4215</v>
      </c>
      <c r="F832" s="1" t="s">
        <v>5860</v>
      </c>
      <c r="G832" s="1" t="s">
        <v>7489</v>
      </c>
      <c r="H832" s="1" t="s">
        <v>9014</v>
      </c>
      <c r="I832" s="1" t="s">
        <v>10546</v>
      </c>
      <c r="J832" s="1"/>
      <c r="K832" s="1" t="s">
        <v>13999</v>
      </c>
      <c r="L832" s="1" t="s">
        <v>830</v>
      </c>
      <c r="M832" s="1" t="s">
        <v>12217</v>
      </c>
      <c r="N832" s="1" t="s">
        <v>13059</v>
      </c>
      <c r="O832" s="1" t="s">
        <v>830</v>
      </c>
      <c r="P832" s="1" t="s">
        <v>14202</v>
      </c>
      <c r="Q832" s="1" t="s">
        <v>14792</v>
      </c>
      <c r="R832" s="1" t="s">
        <v>13961</v>
      </c>
      <c r="S832" s="1" t="s">
        <v>830</v>
      </c>
      <c r="T832" s="1"/>
      <c r="U832" s="1"/>
      <c r="V832" s="1" t="s">
        <v>13974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4216</v>
      </c>
      <c r="F833" s="1" t="s">
        <v>5861</v>
      </c>
      <c r="G833" s="1" t="s">
        <v>7490</v>
      </c>
      <c r="H833" s="1" t="s">
        <v>9015</v>
      </c>
      <c r="I833" s="1" t="s">
        <v>10547</v>
      </c>
      <c r="J833" s="1"/>
      <c r="K833" s="1" t="s">
        <v>13999</v>
      </c>
      <c r="L833" s="1" t="s">
        <v>831</v>
      </c>
      <c r="M833" s="1" t="s">
        <v>12218</v>
      </c>
      <c r="N833" s="1" t="s">
        <v>13059</v>
      </c>
      <c r="O833" s="1" t="s">
        <v>831</v>
      </c>
      <c r="P833" s="1" t="s">
        <v>14203</v>
      </c>
      <c r="Q833" s="1" t="s">
        <v>14203</v>
      </c>
      <c r="R833" s="1" t="s">
        <v>13961</v>
      </c>
      <c r="S833" s="1" t="s">
        <v>831</v>
      </c>
      <c r="T833" s="1"/>
      <c r="U833" s="1" t="s">
        <v>15525</v>
      </c>
      <c r="V833" s="1" t="s">
        <v>13974</v>
      </c>
      <c r="W833" s="1" t="s">
        <v>831</v>
      </c>
      <c r="X833" s="1" t="s">
        <v>15679</v>
      </c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4217</v>
      </c>
      <c r="F834" s="1" t="s">
        <v>5862</v>
      </c>
      <c r="G834" s="1" t="s">
        <v>7491</v>
      </c>
      <c r="H834" s="1" t="s">
        <v>9016</v>
      </c>
      <c r="I834" s="1" t="s">
        <v>10548</v>
      </c>
      <c r="J834" s="1"/>
      <c r="K834" s="1" t="s">
        <v>13999</v>
      </c>
      <c r="L834" s="1" t="s">
        <v>832</v>
      </c>
      <c r="M834" s="1" t="s">
        <v>12219</v>
      </c>
      <c r="N834" s="1" t="s">
        <v>13059</v>
      </c>
      <c r="O834" s="1" t="s">
        <v>832</v>
      </c>
      <c r="P834" s="1" t="s">
        <v>14203</v>
      </c>
      <c r="Q834" s="1" t="s">
        <v>14203</v>
      </c>
      <c r="R834" s="1" t="s">
        <v>13961</v>
      </c>
      <c r="S834" s="1" t="s">
        <v>832</v>
      </c>
      <c r="T834" s="1"/>
      <c r="U834" s="1"/>
      <c r="V834" s="1" t="s">
        <v>13974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4218</v>
      </c>
      <c r="F835" s="1" t="s">
        <v>5863</v>
      </c>
      <c r="G835" s="1" t="s">
        <v>7492</v>
      </c>
      <c r="H835" s="1" t="s">
        <v>9017</v>
      </c>
      <c r="I835" s="1" t="s">
        <v>10549</v>
      </c>
      <c r="J835" s="1"/>
      <c r="K835" s="1" t="s">
        <v>13999</v>
      </c>
      <c r="L835" s="1" t="s">
        <v>833</v>
      </c>
      <c r="M835" s="1" t="s">
        <v>12220</v>
      </c>
      <c r="N835" s="1" t="s">
        <v>13059</v>
      </c>
      <c r="O835" s="1" t="s">
        <v>833</v>
      </c>
      <c r="P835" s="1" t="s">
        <v>14203</v>
      </c>
      <c r="Q835" s="1" t="s">
        <v>14203</v>
      </c>
      <c r="R835" s="1" t="s">
        <v>13961</v>
      </c>
      <c r="S835" s="1" t="s">
        <v>833</v>
      </c>
      <c r="T835" s="1"/>
      <c r="U835" s="1"/>
      <c r="V835" s="1" t="s">
        <v>13974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4219</v>
      </c>
      <c r="F836" s="1" t="s">
        <v>5864</v>
      </c>
      <c r="G836" s="1" t="s">
        <v>7493</v>
      </c>
      <c r="H836" s="1" t="s">
        <v>9018</v>
      </c>
      <c r="I836" s="1" t="s">
        <v>10550</v>
      </c>
      <c r="J836" s="1"/>
      <c r="K836" s="1" t="s">
        <v>13999</v>
      </c>
      <c r="L836" s="1" t="s">
        <v>834</v>
      </c>
      <c r="M836" s="1" t="s">
        <v>12221</v>
      </c>
      <c r="N836" s="1" t="s">
        <v>13059</v>
      </c>
      <c r="O836" s="1" t="s">
        <v>834</v>
      </c>
      <c r="P836" s="1" t="s">
        <v>14203</v>
      </c>
      <c r="Q836" s="1" t="s">
        <v>14203</v>
      </c>
      <c r="R836" s="1" t="s">
        <v>13961</v>
      </c>
      <c r="S836" s="1" t="s">
        <v>834</v>
      </c>
      <c r="T836" s="1"/>
      <c r="U836" s="1"/>
      <c r="V836" s="1" t="s">
        <v>13974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4220</v>
      </c>
      <c r="F837" s="1" t="s">
        <v>5865</v>
      </c>
      <c r="G837" s="1" t="s">
        <v>7494</v>
      </c>
      <c r="H837" s="1" t="s">
        <v>9019</v>
      </c>
      <c r="I837" s="1" t="s">
        <v>10551</v>
      </c>
      <c r="J837" s="1"/>
      <c r="K837" s="1" t="s">
        <v>13999</v>
      </c>
      <c r="L837" s="1" t="s">
        <v>835</v>
      </c>
      <c r="M837" s="1" t="s">
        <v>12222</v>
      </c>
      <c r="N837" s="1" t="s">
        <v>13059</v>
      </c>
      <c r="O837" s="1" t="s">
        <v>835</v>
      </c>
      <c r="P837" s="1" t="s">
        <v>14203</v>
      </c>
      <c r="Q837" s="1" t="s">
        <v>14203</v>
      </c>
      <c r="R837" s="1" t="s">
        <v>13961</v>
      </c>
      <c r="S837" s="1" t="s">
        <v>835</v>
      </c>
      <c r="T837" s="1"/>
      <c r="U837" s="1"/>
      <c r="V837" s="1" t="s">
        <v>13974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4221</v>
      </c>
      <c r="F838" s="1" t="s">
        <v>5866</v>
      </c>
      <c r="G838" s="1" t="s">
        <v>7495</v>
      </c>
      <c r="H838" s="1" t="s">
        <v>9020</v>
      </c>
      <c r="I838" s="1" t="s">
        <v>10552</v>
      </c>
      <c r="J838" s="1"/>
      <c r="K838" s="1" t="s">
        <v>13999</v>
      </c>
      <c r="L838" s="1" t="s">
        <v>836</v>
      </c>
      <c r="M838" s="1" t="s">
        <v>12223</v>
      </c>
      <c r="N838" s="1" t="s">
        <v>13059</v>
      </c>
      <c r="O838" s="1" t="s">
        <v>836</v>
      </c>
      <c r="P838" s="1" t="s">
        <v>14204</v>
      </c>
      <c r="Q838" s="1" t="s">
        <v>14793</v>
      </c>
      <c r="R838" s="1" t="s">
        <v>13961</v>
      </c>
      <c r="S838" s="1" t="s">
        <v>836</v>
      </c>
      <c r="T838" s="1" t="s">
        <v>15322</v>
      </c>
      <c r="U838" s="1"/>
      <c r="V838" s="1" t="s">
        <v>13974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4222</v>
      </c>
      <c r="F839" s="1" t="s">
        <v>5867</v>
      </c>
      <c r="G839" s="1" t="s">
        <v>7496</v>
      </c>
      <c r="H839" s="1" t="s">
        <v>9021</v>
      </c>
      <c r="I839" s="1" t="s">
        <v>10553</v>
      </c>
      <c r="J839" s="1"/>
      <c r="K839" s="1" t="s">
        <v>13999</v>
      </c>
      <c r="L839" s="1" t="s">
        <v>837</v>
      </c>
      <c r="M839" s="1" t="s">
        <v>12224</v>
      </c>
      <c r="N839" s="1" t="s">
        <v>13059</v>
      </c>
      <c r="O839" s="1" t="s">
        <v>837</v>
      </c>
      <c r="P839" s="1" t="s">
        <v>14204</v>
      </c>
      <c r="Q839" s="1" t="s">
        <v>14794</v>
      </c>
      <c r="R839" s="1" t="s">
        <v>13961</v>
      </c>
      <c r="S839" s="1" t="s">
        <v>837</v>
      </c>
      <c r="T839" s="1"/>
      <c r="U839" s="1"/>
      <c r="V839" s="1" t="s">
        <v>13974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4223</v>
      </c>
      <c r="F840" s="1" t="s">
        <v>5868</v>
      </c>
      <c r="G840" s="1" t="s">
        <v>7497</v>
      </c>
      <c r="H840" s="1" t="s">
        <v>9022</v>
      </c>
      <c r="I840" s="1" t="s">
        <v>10554</v>
      </c>
      <c r="J840" s="1"/>
      <c r="K840" s="1" t="s">
        <v>13999</v>
      </c>
      <c r="L840" s="1" t="s">
        <v>838</v>
      </c>
      <c r="M840" s="1" t="s">
        <v>12225</v>
      </c>
      <c r="N840" s="1" t="s">
        <v>13059</v>
      </c>
      <c r="O840" s="1" t="s">
        <v>838</v>
      </c>
      <c r="P840" s="1" t="s">
        <v>14205</v>
      </c>
      <c r="Q840" s="1" t="s">
        <v>14205</v>
      </c>
      <c r="R840" s="1" t="s">
        <v>13961</v>
      </c>
      <c r="S840" s="1" t="s">
        <v>838</v>
      </c>
      <c r="T840" s="1"/>
      <c r="U840" s="1" t="s">
        <v>15526</v>
      </c>
      <c r="V840" s="1" t="s">
        <v>13974</v>
      </c>
      <c r="W840" s="1" t="s">
        <v>838</v>
      </c>
      <c r="X840" s="1"/>
      <c r="Y840" t="s">
        <v>15780</v>
      </c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4224</v>
      </c>
      <c r="F841" s="1" t="s">
        <v>5869</v>
      </c>
      <c r="G841" s="1" t="s">
        <v>7498</v>
      </c>
      <c r="H841" s="1" t="s">
        <v>9023</v>
      </c>
      <c r="I841" s="1" t="s">
        <v>10555</v>
      </c>
      <c r="J841" s="1"/>
      <c r="K841" s="1" t="s">
        <v>13999</v>
      </c>
      <c r="L841" s="1" t="s">
        <v>839</v>
      </c>
      <c r="M841" s="1" t="s">
        <v>12226</v>
      </c>
      <c r="N841" s="1" t="s">
        <v>13059</v>
      </c>
      <c r="O841" s="1" t="s">
        <v>839</v>
      </c>
      <c r="P841" s="1" t="s">
        <v>14205</v>
      </c>
      <c r="Q841" s="1" t="s">
        <v>14205</v>
      </c>
      <c r="R841" s="1" t="s">
        <v>13961</v>
      </c>
      <c r="S841" s="1" t="s">
        <v>839</v>
      </c>
      <c r="T841" s="1"/>
      <c r="U841" s="1"/>
      <c r="V841" s="1" t="s">
        <v>13974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4225</v>
      </c>
      <c r="F842" s="1" t="s">
        <v>5870</v>
      </c>
      <c r="G842" s="1" t="s">
        <v>7499</v>
      </c>
      <c r="H842" s="1" t="s">
        <v>9024</v>
      </c>
      <c r="I842" s="1" t="s">
        <v>10556</v>
      </c>
      <c r="J842" s="1"/>
      <c r="K842" s="1" t="s">
        <v>13999</v>
      </c>
      <c r="L842" s="1" t="s">
        <v>840</v>
      </c>
      <c r="M842" s="1" t="s">
        <v>12227</v>
      </c>
      <c r="N842" s="1" t="s">
        <v>13059</v>
      </c>
      <c r="O842" s="1" t="s">
        <v>840</v>
      </c>
      <c r="P842" s="1" t="s">
        <v>14205</v>
      </c>
      <c r="Q842" s="1" t="s">
        <v>14205</v>
      </c>
      <c r="R842" s="1" t="s">
        <v>13961</v>
      </c>
      <c r="S842" s="1" t="s">
        <v>840</v>
      </c>
      <c r="T842" s="1"/>
      <c r="U842" s="1"/>
      <c r="V842" s="1" t="s">
        <v>13974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4226</v>
      </c>
      <c r="F843" s="1" t="s">
        <v>5871</v>
      </c>
      <c r="G843" s="1" t="s">
        <v>7500</v>
      </c>
      <c r="H843" s="1" t="s">
        <v>9025</v>
      </c>
      <c r="I843" s="1" t="s">
        <v>10557</v>
      </c>
      <c r="J843" s="1"/>
      <c r="K843" s="1" t="s">
        <v>13999</v>
      </c>
      <c r="L843" s="1" t="s">
        <v>841</v>
      </c>
      <c r="M843" s="1" t="s">
        <v>12228</v>
      </c>
      <c r="N843" s="1" t="s">
        <v>13059</v>
      </c>
      <c r="O843" s="1" t="s">
        <v>841</v>
      </c>
      <c r="P843" s="1" t="s">
        <v>14206</v>
      </c>
      <c r="Q843" s="1" t="s">
        <v>14795</v>
      </c>
      <c r="R843" s="1" t="s">
        <v>13961</v>
      </c>
      <c r="S843" s="1" t="s">
        <v>841</v>
      </c>
      <c r="T843" s="1" t="s">
        <v>15323</v>
      </c>
      <c r="U843" s="1"/>
      <c r="V843" s="1" t="s">
        <v>13974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4227</v>
      </c>
      <c r="F844" s="1" t="s">
        <v>5872</v>
      </c>
      <c r="G844" s="1" t="s">
        <v>7501</v>
      </c>
      <c r="H844" s="1" t="s">
        <v>9026</v>
      </c>
      <c r="I844" s="1" t="s">
        <v>10558</v>
      </c>
      <c r="J844" s="1"/>
      <c r="K844" s="1" t="s">
        <v>13999</v>
      </c>
      <c r="L844" s="1" t="s">
        <v>842</v>
      </c>
      <c r="M844" s="1" t="s">
        <v>12229</v>
      </c>
      <c r="N844" s="1" t="s">
        <v>13059</v>
      </c>
      <c r="O844" s="1" t="s">
        <v>842</v>
      </c>
      <c r="P844" s="1" t="s">
        <v>14206</v>
      </c>
      <c r="Q844" s="1" t="s">
        <v>14796</v>
      </c>
      <c r="R844" s="1" t="s">
        <v>13961</v>
      </c>
      <c r="S844" s="1" t="s">
        <v>842</v>
      </c>
      <c r="T844" s="1"/>
      <c r="U844" s="1"/>
      <c r="V844" s="1" t="s">
        <v>13974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4228</v>
      </c>
      <c r="F845" s="1" t="s">
        <v>5873</v>
      </c>
      <c r="G845" s="1" t="s">
        <v>7502</v>
      </c>
      <c r="H845" s="1" t="s">
        <v>9027</v>
      </c>
      <c r="I845" s="1" t="s">
        <v>10559</v>
      </c>
      <c r="J845" s="1"/>
      <c r="K845" s="1" t="s">
        <v>13999</v>
      </c>
      <c r="L845" s="1" t="s">
        <v>843</v>
      </c>
      <c r="M845" s="1" t="s">
        <v>12230</v>
      </c>
      <c r="N845" s="1" t="s">
        <v>13059</v>
      </c>
      <c r="O845" s="1" t="s">
        <v>843</v>
      </c>
      <c r="P845" s="1" t="s">
        <v>14206</v>
      </c>
      <c r="Q845" s="1" t="s">
        <v>14797</v>
      </c>
      <c r="R845" s="1" t="s">
        <v>13961</v>
      </c>
      <c r="S845" s="1" t="s">
        <v>843</v>
      </c>
      <c r="T845" s="1"/>
      <c r="U845" s="1"/>
      <c r="V845" s="1" t="s">
        <v>13974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4229</v>
      </c>
      <c r="F846" s="1" t="s">
        <v>5874</v>
      </c>
      <c r="G846" s="1" t="s">
        <v>7503</v>
      </c>
      <c r="H846" s="1" t="s">
        <v>9028</v>
      </c>
      <c r="I846" s="1" t="s">
        <v>10560</v>
      </c>
      <c r="J846" s="1"/>
      <c r="K846" s="1" t="s">
        <v>13999</v>
      </c>
      <c r="L846" s="1" t="s">
        <v>844</v>
      </c>
      <c r="M846" s="1" t="s">
        <v>12231</v>
      </c>
      <c r="N846" s="1" t="s">
        <v>13059</v>
      </c>
      <c r="O846" s="1" t="s">
        <v>844</v>
      </c>
      <c r="P846" s="1" t="s">
        <v>14206</v>
      </c>
      <c r="Q846" s="1" t="s">
        <v>14798</v>
      </c>
      <c r="R846" s="1" t="s">
        <v>13961</v>
      </c>
      <c r="S846" s="1" t="s">
        <v>844</v>
      </c>
      <c r="T846" s="1"/>
      <c r="U846" s="1"/>
      <c r="V846" s="1" t="s">
        <v>13974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4230</v>
      </c>
      <c r="F847" s="1" t="s">
        <v>5875</v>
      </c>
      <c r="G847" s="1" t="s">
        <v>7504</v>
      </c>
      <c r="H847" s="1" t="s">
        <v>9029</v>
      </c>
      <c r="I847" s="1" t="s">
        <v>10561</v>
      </c>
      <c r="J847" s="1"/>
      <c r="K847" s="1" t="s">
        <v>13999</v>
      </c>
      <c r="L847" s="1" t="s">
        <v>845</v>
      </c>
      <c r="M847" s="1" t="s">
        <v>12232</v>
      </c>
      <c r="N847" s="1" t="s">
        <v>13059</v>
      </c>
      <c r="O847" s="1" t="s">
        <v>845</v>
      </c>
      <c r="P847" s="1" t="s">
        <v>14206</v>
      </c>
      <c r="Q847" s="1" t="s">
        <v>14799</v>
      </c>
      <c r="R847" s="1" t="s">
        <v>13961</v>
      </c>
      <c r="S847" s="1" t="s">
        <v>845</v>
      </c>
      <c r="T847" s="1"/>
      <c r="U847" s="1"/>
      <c r="V847" s="1" t="s">
        <v>13974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4231</v>
      </c>
      <c r="F848" s="1" t="s">
        <v>5876</v>
      </c>
      <c r="G848" s="1" t="s">
        <v>7505</v>
      </c>
      <c r="H848" s="1" t="s">
        <v>9030</v>
      </c>
      <c r="I848" s="1" t="s">
        <v>10562</v>
      </c>
      <c r="J848" s="1"/>
      <c r="K848" s="1" t="s">
        <v>13999</v>
      </c>
      <c r="L848" s="1" t="s">
        <v>846</v>
      </c>
      <c r="M848" s="1" t="s">
        <v>12233</v>
      </c>
      <c r="N848" s="1" t="s">
        <v>13059</v>
      </c>
      <c r="O848" s="1" t="s">
        <v>846</v>
      </c>
      <c r="P848" s="1" t="s">
        <v>14206</v>
      </c>
      <c r="Q848" s="1" t="s">
        <v>14800</v>
      </c>
      <c r="R848" s="1" t="s">
        <v>13961</v>
      </c>
      <c r="S848" s="1" t="s">
        <v>846</v>
      </c>
      <c r="T848" s="1"/>
      <c r="U848" s="1"/>
      <c r="V848" s="1" t="s">
        <v>13974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4232</v>
      </c>
      <c r="F849" s="1" t="s">
        <v>5877</v>
      </c>
      <c r="G849" s="1" t="s">
        <v>7506</v>
      </c>
      <c r="H849" s="1" t="s">
        <v>9031</v>
      </c>
      <c r="I849" s="1" t="s">
        <v>10563</v>
      </c>
      <c r="J849" s="1"/>
      <c r="K849" s="1" t="s">
        <v>13999</v>
      </c>
      <c r="L849" s="1" t="s">
        <v>847</v>
      </c>
      <c r="M849" s="1" t="s">
        <v>12234</v>
      </c>
      <c r="N849" s="1" t="s">
        <v>13059</v>
      </c>
      <c r="O849" s="1" t="s">
        <v>847</v>
      </c>
      <c r="P849" s="1" t="s">
        <v>14206</v>
      </c>
      <c r="Q849" s="1" t="s">
        <v>14801</v>
      </c>
      <c r="R849" s="1" t="s">
        <v>13961</v>
      </c>
      <c r="S849" s="1" t="s">
        <v>847</v>
      </c>
      <c r="T849" s="1"/>
      <c r="U849" s="1"/>
      <c r="V849" s="1" t="s">
        <v>13974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4233</v>
      </c>
      <c r="F850" s="1" t="s">
        <v>5878</v>
      </c>
      <c r="G850" s="1" t="s">
        <v>7507</v>
      </c>
      <c r="H850" s="1" t="s">
        <v>9013</v>
      </c>
      <c r="I850" s="1" t="s">
        <v>10564</v>
      </c>
      <c r="J850" s="1"/>
      <c r="K850" s="1" t="s">
        <v>13999</v>
      </c>
      <c r="L850" s="1" t="s">
        <v>848</v>
      </c>
      <c r="M850" s="1" t="s">
        <v>12235</v>
      </c>
      <c r="N850" s="1" t="s">
        <v>13059</v>
      </c>
      <c r="O850" s="1" t="s">
        <v>848</v>
      </c>
      <c r="P850" s="1" t="s">
        <v>14206</v>
      </c>
      <c r="Q850" s="1" t="s">
        <v>14802</v>
      </c>
      <c r="R850" s="1" t="s">
        <v>13961</v>
      </c>
      <c r="S850" s="1" t="s">
        <v>848</v>
      </c>
      <c r="T850" s="1"/>
      <c r="U850" s="1"/>
      <c r="V850" s="1" t="s">
        <v>13974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4234</v>
      </c>
      <c r="F851" s="1" t="s">
        <v>5879</v>
      </c>
      <c r="G851" s="1" t="s">
        <v>7508</v>
      </c>
      <c r="H851" s="1" t="s">
        <v>9032</v>
      </c>
      <c r="I851" s="1" t="s">
        <v>10565</v>
      </c>
      <c r="J851" s="1"/>
      <c r="K851" s="1" t="s">
        <v>13999</v>
      </c>
      <c r="L851" s="1" t="s">
        <v>849</v>
      </c>
      <c r="M851" s="1" t="s">
        <v>12236</v>
      </c>
      <c r="N851" s="1" t="s">
        <v>13059</v>
      </c>
      <c r="O851" s="1" t="s">
        <v>849</v>
      </c>
      <c r="P851" s="1" t="s">
        <v>14207</v>
      </c>
      <c r="Q851" s="1" t="s">
        <v>14207</v>
      </c>
      <c r="R851" s="1" t="s">
        <v>13961</v>
      </c>
      <c r="S851" s="1" t="s">
        <v>849</v>
      </c>
      <c r="T851" s="1"/>
      <c r="U851" s="1" t="s">
        <v>15527</v>
      </c>
      <c r="V851" s="1" t="s">
        <v>13974</v>
      </c>
      <c r="W851" s="1" t="s">
        <v>849</v>
      </c>
      <c r="X851" s="1" t="s">
        <v>15680</v>
      </c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4235</v>
      </c>
      <c r="F852" s="1" t="s">
        <v>5880</v>
      </c>
      <c r="G852" s="1" t="s">
        <v>7509</v>
      </c>
      <c r="H852" s="1" t="s">
        <v>9033</v>
      </c>
      <c r="I852" s="1" t="s">
        <v>10566</v>
      </c>
      <c r="J852" s="1"/>
      <c r="K852" s="1" t="s">
        <v>13999</v>
      </c>
      <c r="L852" s="1" t="s">
        <v>850</v>
      </c>
      <c r="M852" s="1" t="s">
        <v>12237</v>
      </c>
      <c r="N852" s="1" t="s">
        <v>13059</v>
      </c>
      <c r="O852" s="1" t="s">
        <v>850</v>
      </c>
      <c r="P852" s="1" t="s">
        <v>14208</v>
      </c>
      <c r="Q852" s="1" t="s">
        <v>14803</v>
      </c>
      <c r="R852" s="1" t="s">
        <v>13961</v>
      </c>
      <c r="S852" s="1" t="s">
        <v>850</v>
      </c>
      <c r="T852" s="1" t="s">
        <v>15324</v>
      </c>
      <c r="U852" s="1"/>
      <c r="V852" s="1" t="s">
        <v>13974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4236</v>
      </c>
      <c r="F853" s="1" t="s">
        <v>5881</v>
      </c>
      <c r="G853" s="1" t="s">
        <v>7510</v>
      </c>
      <c r="H853" s="1" t="s">
        <v>9004</v>
      </c>
      <c r="I853" s="1" t="s">
        <v>10567</v>
      </c>
      <c r="J853" s="1"/>
      <c r="K853" s="1" t="s">
        <v>13999</v>
      </c>
      <c r="L853" s="1" t="s">
        <v>851</v>
      </c>
      <c r="M853" s="1" t="s">
        <v>12238</v>
      </c>
      <c r="N853" s="1" t="s">
        <v>13059</v>
      </c>
      <c r="O853" s="1" t="s">
        <v>851</v>
      </c>
      <c r="P853" s="1" t="s">
        <v>14209</v>
      </c>
      <c r="Q853" s="1" t="s">
        <v>14209</v>
      </c>
      <c r="R853" s="1" t="s">
        <v>13961</v>
      </c>
      <c r="S853" s="1" t="s">
        <v>851</v>
      </c>
      <c r="T853" s="1"/>
      <c r="U853" s="1" t="s">
        <v>15528</v>
      </c>
      <c r="V853" s="1" t="s">
        <v>13974</v>
      </c>
      <c r="W853" s="1" t="s">
        <v>851</v>
      </c>
      <c r="X853" s="1"/>
      <c r="Y853" t="s">
        <v>15781</v>
      </c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4237</v>
      </c>
      <c r="F854" s="1" t="s">
        <v>5882</v>
      </c>
      <c r="G854" s="1" t="s">
        <v>7511</v>
      </c>
      <c r="H854" s="1" t="s">
        <v>9034</v>
      </c>
      <c r="I854" s="1" t="s">
        <v>10568</v>
      </c>
      <c r="J854" s="1"/>
      <c r="K854" s="1" t="s">
        <v>13999</v>
      </c>
      <c r="L854" s="1" t="s">
        <v>852</v>
      </c>
      <c r="M854" s="1" t="s">
        <v>12239</v>
      </c>
      <c r="N854" s="1" t="s">
        <v>13059</v>
      </c>
      <c r="O854" s="1" t="s">
        <v>852</v>
      </c>
      <c r="P854" s="1" t="s">
        <v>14209</v>
      </c>
      <c r="Q854" s="1" t="s">
        <v>14209</v>
      </c>
      <c r="R854" s="1" t="s">
        <v>13961</v>
      </c>
      <c r="S854" s="1" t="s">
        <v>852</v>
      </c>
      <c r="T854" s="1"/>
      <c r="U854" s="1"/>
      <c r="V854" s="1" t="s">
        <v>13974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4238</v>
      </c>
      <c r="F855" s="1" t="s">
        <v>5883</v>
      </c>
      <c r="G855" s="1" t="s">
        <v>7512</v>
      </c>
      <c r="H855" s="1" t="s">
        <v>9035</v>
      </c>
      <c r="I855" s="1" t="s">
        <v>10569</v>
      </c>
      <c r="J855" s="1"/>
      <c r="K855" s="1" t="s">
        <v>13999</v>
      </c>
      <c r="L855" s="1" t="s">
        <v>853</v>
      </c>
      <c r="M855" s="1" t="s">
        <v>12240</v>
      </c>
      <c r="N855" s="1" t="s">
        <v>13059</v>
      </c>
      <c r="O855" s="1" t="s">
        <v>853</v>
      </c>
      <c r="P855" s="1" t="s">
        <v>14209</v>
      </c>
      <c r="Q855" s="1" t="s">
        <v>14209</v>
      </c>
      <c r="R855" s="1" t="s">
        <v>13961</v>
      </c>
      <c r="S855" s="1" t="s">
        <v>853</v>
      </c>
      <c r="T855" s="1"/>
      <c r="U855" s="1"/>
      <c r="V855" s="1" t="s">
        <v>13974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4239</v>
      </c>
      <c r="F856" s="1" t="s">
        <v>5884</v>
      </c>
      <c r="G856" s="1" t="s">
        <v>7513</v>
      </c>
      <c r="H856" s="1" t="s">
        <v>9036</v>
      </c>
      <c r="I856" s="1" t="s">
        <v>10570</v>
      </c>
      <c r="J856" s="1"/>
      <c r="K856" s="1" t="s">
        <v>13999</v>
      </c>
      <c r="L856" s="1" t="s">
        <v>854</v>
      </c>
      <c r="M856" s="1" t="s">
        <v>12241</v>
      </c>
      <c r="N856" s="1" t="s">
        <v>13059</v>
      </c>
      <c r="O856" s="1" t="s">
        <v>854</v>
      </c>
      <c r="P856" s="1" t="s">
        <v>14210</v>
      </c>
      <c r="Q856" s="1" t="s">
        <v>14804</v>
      </c>
      <c r="R856" s="1" t="s">
        <v>13961</v>
      </c>
      <c r="S856" s="1" t="s">
        <v>854</v>
      </c>
      <c r="T856" s="1" t="s">
        <v>15325</v>
      </c>
      <c r="U856" s="1"/>
      <c r="V856" s="1" t="s">
        <v>13974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4240</v>
      </c>
      <c r="F857" s="1" t="s">
        <v>5885</v>
      </c>
      <c r="G857" s="1" t="s">
        <v>7514</v>
      </c>
      <c r="H857" s="1" t="s">
        <v>9037</v>
      </c>
      <c r="I857" s="1" t="s">
        <v>10571</v>
      </c>
      <c r="J857" s="1"/>
      <c r="K857" s="1" t="s">
        <v>13999</v>
      </c>
      <c r="L857" s="1" t="s">
        <v>855</v>
      </c>
      <c r="M857" s="1" t="s">
        <v>12242</v>
      </c>
      <c r="N857" s="1" t="s">
        <v>13059</v>
      </c>
      <c r="O857" s="1" t="s">
        <v>855</v>
      </c>
      <c r="P857" s="1" t="s">
        <v>14210</v>
      </c>
      <c r="Q857" s="1" t="s">
        <v>14805</v>
      </c>
      <c r="R857" s="1" t="s">
        <v>13961</v>
      </c>
      <c r="S857" s="1" t="s">
        <v>855</v>
      </c>
      <c r="T857" s="1"/>
      <c r="U857" s="1"/>
      <c r="V857" s="1" t="s">
        <v>13974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4241</v>
      </c>
      <c r="F858" s="1" t="s">
        <v>5886</v>
      </c>
      <c r="G858" s="1" t="s">
        <v>7515</v>
      </c>
      <c r="H858" s="1" t="s">
        <v>9038</v>
      </c>
      <c r="I858" s="1" t="s">
        <v>10572</v>
      </c>
      <c r="J858" s="1"/>
      <c r="K858" s="1" t="s">
        <v>13999</v>
      </c>
      <c r="L858" s="1" t="s">
        <v>856</v>
      </c>
      <c r="M858" s="1" t="s">
        <v>12243</v>
      </c>
      <c r="N858" s="1" t="s">
        <v>13059</v>
      </c>
      <c r="O858" s="1" t="s">
        <v>856</v>
      </c>
      <c r="P858" s="1" t="s">
        <v>14210</v>
      </c>
      <c r="Q858" s="1" t="s">
        <v>14806</v>
      </c>
      <c r="R858" s="1" t="s">
        <v>13961</v>
      </c>
      <c r="S858" s="1" t="s">
        <v>856</v>
      </c>
      <c r="T858" s="1"/>
      <c r="U858" s="1"/>
      <c r="V858" s="1" t="s">
        <v>13974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4242</v>
      </c>
      <c r="F859" s="1" t="s">
        <v>5887</v>
      </c>
      <c r="G859" s="1" t="s">
        <v>7516</v>
      </c>
      <c r="H859" s="1" t="s">
        <v>9039</v>
      </c>
      <c r="I859" s="1" t="s">
        <v>10573</v>
      </c>
      <c r="J859" s="1"/>
      <c r="K859" s="1" t="s">
        <v>13999</v>
      </c>
      <c r="L859" s="1" t="s">
        <v>857</v>
      </c>
      <c r="M859" s="1" t="s">
        <v>12244</v>
      </c>
      <c r="N859" s="1" t="s">
        <v>13059</v>
      </c>
      <c r="O859" s="1" t="s">
        <v>857</v>
      </c>
      <c r="P859" s="1" t="s">
        <v>14210</v>
      </c>
      <c r="Q859" s="1" t="s">
        <v>14807</v>
      </c>
      <c r="R859" s="1" t="s">
        <v>13961</v>
      </c>
      <c r="S859" s="1" t="s">
        <v>857</v>
      </c>
      <c r="T859" s="1"/>
      <c r="U859" s="1"/>
      <c r="V859" s="1" t="s">
        <v>13974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4243</v>
      </c>
      <c r="F860" s="1" t="s">
        <v>5888</v>
      </c>
      <c r="G860" s="1" t="s">
        <v>7517</v>
      </c>
      <c r="H860" s="1" t="s">
        <v>9040</v>
      </c>
      <c r="I860" s="1" t="s">
        <v>10574</v>
      </c>
      <c r="J860" s="1"/>
      <c r="K860" s="1" t="s">
        <v>13999</v>
      </c>
      <c r="L860" s="1" t="s">
        <v>858</v>
      </c>
      <c r="M860" s="1" t="s">
        <v>12245</v>
      </c>
      <c r="N860" s="1" t="s">
        <v>13059</v>
      </c>
      <c r="O860" s="1" t="s">
        <v>858</v>
      </c>
      <c r="P860" s="1" t="s">
        <v>14211</v>
      </c>
      <c r="Q860" s="1" t="s">
        <v>14211</v>
      </c>
      <c r="R860" s="1" t="s">
        <v>13961</v>
      </c>
      <c r="S860" s="1" t="s">
        <v>858</v>
      </c>
      <c r="T860" s="1"/>
      <c r="U860" s="1" t="s">
        <v>15529</v>
      </c>
      <c r="V860" s="1" t="s">
        <v>13974</v>
      </c>
      <c r="W860" s="1" t="s">
        <v>858</v>
      </c>
      <c r="X860" s="1" t="s">
        <v>15681</v>
      </c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4244</v>
      </c>
      <c r="F861" s="1" t="s">
        <v>5889</v>
      </c>
      <c r="G861" s="1" t="s">
        <v>7518</v>
      </c>
      <c r="H861" s="1" t="s">
        <v>9041</v>
      </c>
      <c r="I861" s="1" t="s">
        <v>10575</v>
      </c>
      <c r="J861" s="1"/>
      <c r="K861" s="1" t="s">
        <v>13999</v>
      </c>
      <c r="L861" s="1" t="s">
        <v>859</v>
      </c>
      <c r="M861" s="1" t="s">
        <v>12246</v>
      </c>
      <c r="N861" s="1" t="s">
        <v>13059</v>
      </c>
      <c r="O861" s="1" t="s">
        <v>859</v>
      </c>
      <c r="P861" s="1" t="s">
        <v>14211</v>
      </c>
      <c r="Q861" s="1" t="s">
        <v>14211</v>
      </c>
      <c r="R861" s="1" t="s">
        <v>13961</v>
      </c>
      <c r="S861" s="1" t="s">
        <v>859</v>
      </c>
      <c r="T861" s="1"/>
      <c r="U861" s="1"/>
      <c r="V861" s="1" t="s">
        <v>13974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4245</v>
      </c>
      <c r="F862" s="1" t="s">
        <v>5890</v>
      </c>
      <c r="G862" s="1" t="s">
        <v>7519</v>
      </c>
      <c r="H862" s="1" t="s">
        <v>9042</v>
      </c>
      <c r="I862" s="1" t="s">
        <v>10576</v>
      </c>
      <c r="J862" s="1"/>
      <c r="K862" s="1" t="s">
        <v>13999</v>
      </c>
      <c r="L862" s="1" t="s">
        <v>860</v>
      </c>
      <c r="M862" s="1" t="s">
        <v>12247</v>
      </c>
      <c r="N862" s="1" t="s">
        <v>13059</v>
      </c>
      <c r="O862" s="1" t="s">
        <v>860</v>
      </c>
      <c r="P862" s="1" t="s">
        <v>14211</v>
      </c>
      <c r="Q862" s="1" t="s">
        <v>14211</v>
      </c>
      <c r="R862" s="1" t="s">
        <v>13961</v>
      </c>
      <c r="S862" s="1" t="s">
        <v>860</v>
      </c>
      <c r="T862" s="1"/>
      <c r="U862" s="1"/>
      <c r="V862" s="1" t="s">
        <v>13974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4246</v>
      </c>
      <c r="F863" s="1" t="s">
        <v>5891</v>
      </c>
      <c r="G863" s="1" t="s">
        <v>7520</v>
      </c>
      <c r="H863" s="1" t="s">
        <v>9043</v>
      </c>
      <c r="I863" s="1" t="s">
        <v>10577</v>
      </c>
      <c r="J863" s="1"/>
      <c r="K863" s="1" t="s">
        <v>13999</v>
      </c>
      <c r="L863" s="1" t="s">
        <v>861</v>
      </c>
      <c r="M863" s="1" t="s">
        <v>12248</v>
      </c>
      <c r="N863" s="1" t="s">
        <v>13059</v>
      </c>
      <c r="O863" s="1" t="s">
        <v>861</v>
      </c>
      <c r="P863" s="1" t="s">
        <v>14211</v>
      </c>
      <c r="Q863" s="1" t="s">
        <v>14211</v>
      </c>
      <c r="R863" s="1" t="s">
        <v>13961</v>
      </c>
      <c r="S863" s="1" t="s">
        <v>861</v>
      </c>
      <c r="T863" s="1"/>
      <c r="U863" s="1"/>
      <c r="V863" s="1" t="s">
        <v>13974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4247</v>
      </c>
      <c r="F864" s="1" t="s">
        <v>5892</v>
      </c>
      <c r="G864" s="1" t="s">
        <v>7521</v>
      </c>
      <c r="H864" s="1" t="s">
        <v>9044</v>
      </c>
      <c r="I864" s="1" t="s">
        <v>10578</v>
      </c>
      <c r="J864" s="1"/>
      <c r="K864" s="1" t="s">
        <v>13999</v>
      </c>
      <c r="L864" s="1" t="s">
        <v>862</v>
      </c>
      <c r="M864" s="1" t="s">
        <v>12249</v>
      </c>
      <c r="N864" s="1" t="s">
        <v>13059</v>
      </c>
      <c r="O864" s="1" t="s">
        <v>862</v>
      </c>
      <c r="P864" s="1" t="s">
        <v>14211</v>
      </c>
      <c r="Q864" s="1" t="s">
        <v>14211</v>
      </c>
      <c r="R864" s="1" t="s">
        <v>13961</v>
      </c>
      <c r="S864" s="1" t="s">
        <v>862</v>
      </c>
      <c r="T864" s="1"/>
      <c r="U864" s="1"/>
      <c r="V864" s="1" t="s">
        <v>13974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4248</v>
      </c>
      <c r="F865" s="1" t="s">
        <v>5893</v>
      </c>
      <c r="G865" s="1" t="s">
        <v>7522</v>
      </c>
      <c r="H865" s="1" t="s">
        <v>9045</v>
      </c>
      <c r="I865" s="1" t="s">
        <v>10579</v>
      </c>
      <c r="J865" s="1"/>
      <c r="K865" s="1" t="s">
        <v>13999</v>
      </c>
      <c r="L865" s="1" t="s">
        <v>863</v>
      </c>
      <c r="M865" s="1" t="s">
        <v>12250</v>
      </c>
      <c r="N865" s="1" t="s">
        <v>13059</v>
      </c>
      <c r="O865" s="1" t="s">
        <v>863</v>
      </c>
      <c r="P865" s="1" t="s">
        <v>14211</v>
      </c>
      <c r="Q865" s="1" t="s">
        <v>14211</v>
      </c>
      <c r="R865" s="1" t="s">
        <v>13961</v>
      </c>
      <c r="S865" s="1" t="s">
        <v>863</v>
      </c>
      <c r="T865" s="1"/>
      <c r="U865" s="1"/>
      <c r="V865" s="1" t="s">
        <v>13974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4249</v>
      </c>
      <c r="F866" s="1" t="s">
        <v>5894</v>
      </c>
      <c r="G866" s="1" t="s">
        <v>7523</v>
      </c>
      <c r="H866" s="1" t="s">
        <v>9046</v>
      </c>
      <c r="I866" s="1" t="s">
        <v>10580</v>
      </c>
      <c r="J866" s="1"/>
      <c r="K866" s="1" t="s">
        <v>13999</v>
      </c>
      <c r="L866" s="1" t="s">
        <v>864</v>
      </c>
      <c r="M866" s="1" t="s">
        <v>12251</v>
      </c>
      <c r="N866" s="1" t="s">
        <v>13059</v>
      </c>
      <c r="O866" s="1" t="s">
        <v>864</v>
      </c>
      <c r="P866" s="1" t="s">
        <v>14211</v>
      </c>
      <c r="Q866" s="1" t="s">
        <v>14211</v>
      </c>
      <c r="R866" s="1" t="s">
        <v>13961</v>
      </c>
      <c r="S866" s="1" t="s">
        <v>864</v>
      </c>
      <c r="T866" s="1"/>
      <c r="U866" s="1"/>
      <c r="V866" s="1" t="s">
        <v>13974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4250</v>
      </c>
      <c r="F867" s="1" t="s">
        <v>5895</v>
      </c>
      <c r="G867" s="1" t="s">
        <v>7524</v>
      </c>
      <c r="H867" s="1" t="s">
        <v>9047</v>
      </c>
      <c r="I867" s="1" t="s">
        <v>10581</v>
      </c>
      <c r="J867" s="1"/>
      <c r="K867" s="1" t="s">
        <v>13999</v>
      </c>
      <c r="L867" s="1" t="s">
        <v>865</v>
      </c>
      <c r="M867" s="1" t="s">
        <v>12252</v>
      </c>
      <c r="N867" s="1" t="s">
        <v>13059</v>
      </c>
      <c r="O867" s="1" t="s">
        <v>865</v>
      </c>
      <c r="P867" s="1" t="s">
        <v>14212</v>
      </c>
      <c r="Q867" s="1" t="s">
        <v>14808</v>
      </c>
      <c r="R867" s="1" t="s">
        <v>13961</v>
      </c>
      <c r="S867" s="1" t="s">
        <v>865</v>
      </c>
      <c r="T867" s="1" t="s">
        <v>15326</v>
      </c>
      <c r="U867" s="1"/>
      <c r="V867" s="1" t="s">
        <v>13974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4251</v>
      </c>
      <c r="F868" s="1" t="s">
        <v>5896</v>
      </c>
      <c r="G868" s="1" t="s">
        <v>7525</v>
      </c>
      <c r="H868" s="1" t="s">
        <v>9047</v>
      </c>
      <c r="I868" s="1" t="s">
        <v>10582</v>
      </c>
      <c r="J868" s="1"/>
      <c r="K868" s="1" t="s">
        <v>13999</v>
      </c>
      <c r="L868" s="1" t="s">
        <v>866</v>
      </c>
      <c r="M868" s="1" t="s">
        <v>12253</v>
      </c>
      <c r="N868" s="1" t="s">
        <v>13059</v>
      </c>
      <c r="O868" s="1" t="s">
        <v>866</v>
      </c>
      <c r="P868" s="1" t="s">
        <v>14212</v>
      </c>
      <c r="Q868" s="1" t="s">
        <v>14808</v>
      </c>
      <c r="R868" s="1" t="s">
        <v>13961</v>
      </c>
      <c r="S868" s="1" t="s">
        <v>866</v>
      </c>
      <c r="T868" s="1"/>
      <c r="U868" s="1"/>
      <c r="V868" s="1" t="s">
        <v>13974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4252</v>
      </c>
      <c r="F869" s="1" t="s">
        <v>5897</v>
      </c>
      <c r="G869" s="1" t="s">
        <v>7526</v>
      </c>
      <c r="H869" s="1" t="s">
        <v>9048</v>
      </c>
      <c r="I869" s="1" t="s">
        <v>10583</v>
      </c>
      <c r="J869" s="1"/>
      <c r="K869" s="1" t="s">
        <v>13999</v>
      </c>
      <c r="L869" s="1" t="s">
        <v>867</v>
      </c>
      <c r="M869" s="1" t="s">
        <v>12254</v>
      </c>
      <c r="N869" s="1" t="s">
        <v>13059</v>
      </c>
      <c r="O869" s="1" t="s">
        <v>867</v>
      </c>
      <c r="P869" s="1" t="s">
        <v>14212</v>
      </c>
      <c r="Q869" s="1" t="s">
        <v>14809</v>
      </c>
      <c r="R869" s="1" t="s">
        <v>13961</v>
      </c>
      <c r="S869" s="1" t="s">
        <v>867</v>
      </c>
      <c r="T869" s="1"/>
      <c r="U869" s="1"/>
      <c r="V869" s="1" t="s">
        <v>13974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4253</v>
      </c>
      <c r="F870" s="1" t="s">
        <v>5898</v>
      </c>
      <c r="G870" s="1" t="s">
        <v>7527</v>
      </c>
      <c r="H870" s="1" t="s">
        <v>9049</v>
      </c>
      <c r="I870" s="1" t="s">
        <v>10584</v>
      </c>
      <c r="J870" s="1"/>
      <c r="K870" s="1" t="s">
        <v>13999</v>
      </c>
      <c r="L870" s="1" t="s">
        <v>868</v>
      </c>
      <c r="M870" s="1" t="s">
        <v>12255</v>
      </c>
      <c r="N870" s="1" t="s">
        <v>13059</v>
      </c>
      <c r="O870" s="1" t="s">
        <v>868</v>
      </c>
      <c r="P870" s="1" t="s">
        <v>14212</v>
      </c>
      <c r="Q870" s="1" t="s">
        <v>14810</v>
      </c>
      <c r="R870" s="1" t="s">
        <v>13961</v>
      </c>
      <c r="S870" s="1" t="s">
        <v>868</v>
      </c>
      <c r="T870" s="1"/>
      <c r="U870" s="1"/>
      <c r="V870" s="1" t="s">
        <v>13974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4254</v>
      </c>
      <c r="F871" s="1" t="s">
        <v>5899</v>
      </c>
      <c r="G871" s="1" t="s">
        <v>7528</v>
      </c>
      <c r="H871" s="1" t="s">
        <v>9050</v>
      </c>
      <c r="I871" s="1" t="s">
        <v>10585</v>
      </c>
      <c r="J871" s="1"/>
      <c r="K871" s="1" t="s">
        <v>13999</v>
      </c>
      <c r="L871" s="1" t="s">
        <v>869</v>
      </c>
      <c r="M871" s="1" t="s">
        <v>12256</v>
      </c>
      <c r="N871" s="1" t="s">
        <v>13059</v>
      </c>
      <c r="O871" s="1" t="s">
        <v>869</v>
      </c>
      <c r="P871" s="1" t="s">
        <v>14212</v>
      </c>
      <c r="Q871" s="1" t="s">
        <v>14811</v>
      </c>
      <c r="R871" s="1" t="s">
        <v>13961</v>
      </c>
      <c r="S871" s="1" t="s">
        <v>869</v>
      </c>
      <c r="T871" s="1"/>
      <c r="U871" s="1"/>
      <c r="V871" s="1" t="s">
        <v>13974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4255</v>
      </c>
      <c r="F872" s="1" t="s">
        <v>5900</v>
      </c>
      <c r="G872" s="1" t="s">
        <v>7529</v>
      </c>
      <c r="H872" s="1" t="s">
        <v>9051</v>
      </c>
      <c r="I872" s="1" t="s">
        <v>10586</v>
      </c>
      <c r="J872" s="1"/>
      <c r="K872" s="1" t="s">
        <v>13999</v>
      </c>
      <c r="L872" s="1" t="s">
        <v>870</v>
      </c>
      <c r="M872" s="1" t="s">
        <v>12257</v>
      </c>
      <c r="N872" s="1" t="s">
        <v>13059</v>
      </c>
      <c r="O872" s="1" t="s">
        <v>870</v>
      </c>
      <c r="P872" s="1" t="s">
        <v>14213</v>
      </c>
      <c r="Q872" s="1" t="s">
        <v>14213</v>
      </c>
      <c r="R872" s="1" t="s">
        <v>13961</v>
      </c>
      <c r="S872" s="1" t="s">
        <v>870</v>
      </c>
      <c r="T872" s="1"/>
      <c r="U872" s="1" t="s">
        <v>15530</v>
      </c>
      <c r="V872" s="1" t="s">
        <v>13974</v>
      </c>
      <c r="W872" s="1" t="s">
        <v>870</v>
      </c>
      <c r="X872" s="1"/>
      <c r="Y872" t="s">
        <v>15782</v>
      </c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4256</v>
      </c>
      <c r="F873" s="1" t="s">
        <v>5901</v>
      </c>
      <c r="G873" s="1" t="s">
        <v>7530</v>
      </c>
      <c r="H873" s="1" t="s">
        <v>9052</v>
      </c>
      <c r="I873" s="1" t="s">
        <v>10587</v>
      </c>
      <c r="J873" s="1"/>
      <c r="K873" s="1" t="s">
        <v>13999</v>
      </c>
      <c r="L873" s="1" t="s">
        <v>871</v>
      </c>
      <c r="M873" s="1" t="s">
        <v>12258</v>
      </c>
      <c r="N873" s="1" t="s">
        <v>13059</v>
      </c>
      <c r="O873" s="1" t="s">
        <v>871</v>
      </c>
      <c r="P873" s="1" t="s">
        <v>14213</v>
      </c>
      <c r="Q873" s="1" t="s">
        <v>14213</v>
      </c>
      <c r="R873" s="1" t="s">
        <v>13961</v>
      </c>
      <c r="S873" s="1" t="s">
        <v>871</v>
      </c>
      <c r="T873" s="1"/>
      <c r="U873" s="1"/>
      <c r="V873" s="1" t="s">
        <v>13974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4257</v>
      </c>
      <c r="F874" s="1" t="s">
        <v>5902</v>
      </c>
      <c r="G874" s="1" t="s">
        <v>7531</v>
      </c>
      <c r="H874" s="1" t="s">
        <v>9053</v>
      </c>
      <c r="I874" s="1" t="s">
        <v>10588</v>
      </c>
      <c r="J874" s="1"/>
      <c r="K874" s="1" t="s">
        <v>13999</v>
      </c>
      <c r="L874" s="1" t="s">
        <v>872</v>
      </c>
      <c r="M874" s="1" t="s">
        <v>12259</v>
      </c>
      <c r="N874" s="1" t="s">
        <v>13059</v>
      </c>
      <c r="O874" s="1" t="s">
        <v>872</v>
      </c>
      <c r="P874" s="1" t="s">
        <v>14213</v>
      </c>
      <c r="Q874" s="1" t="s">
        <v>14213</v>
      </c>
      <c r="R874" s="1" t="s">
        <v>13961</v>
      </c>
      <c r="S874" s="1" t="s">
        <v>872</v>
      </c>
      <c r="T874" s="1"/>
      <c r="U874" s="1"/>
      <c r="V874" s="1" t="s">
        <v>13974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4258</v>
      </c>
      <c r="F875" s="1" t="s">
        <v>5903</v>
      </c>
      <c r="G875" s="1" t="s">
        <v>7532</v>
      </c>
      <c r="H875" s="1" t="s">
        <v>9054</v>
      </c>
      <c r="I875" s="1" t="s">
        <v>10589</v>
      </c>
      <c r="J875" s="1"/>
      <c r="K875" s="1" t="s">
        <v>13999</v>
      </c>
      <c r="L875" s="1" t="s">
        <v>873</v>
      </c>
      <c r="M875" s="1" t="s">
        <v>12260</v>
      </c>
      <c r="N875" s="1" t="s">
        <v>13059</v>
      </c>
      <c r="O875" s="1" t="s">
        <v>873</v>
      </c>
      <c r="P875" s="1" t="s">
        <v>14213</v>
      </c>
      <c r="Q875" s="1" t="s">
        <v>14213</v>
      </c>
      <c r="R875" s="1" t="s">
        <v>13961</v>
      </c>
      <c r="S875" s="1" t="s">
        <v>873</v>
      </c>
      <c r="T875" s="1"/>
      <c r="U875" s="1"/>
      <c r="V875" s="1" t="s">
        <v>13974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4259</v>
      </c>
      <c r="F876" s="1" t="s">
        <v>5904</v>
      </c>
      <c r="G876" s="1" t="s">
        <v>7533</v>
      </c>
      <c r="H876" s="1" t="s">
        <v>9055</v>
      </c>
      <c r="I876" s="1" t="s">
        <v>10590</v>
      </c>
      <c r="J876" s="1"/>
      <c r="K876" s="1" t="s">
        <v>13999</v>
      </c>
      <c r="L876" s="1" t="s">
        <v>874</v>
      </c>
      <c r="M876" s="1" t="s">
        <v>12261</v>
      </c>
      <c r="N876" s="1" t="s">
        <v>13059</v>
      </c>
      <c r="O876" s="1" t="s">
        <v>874</v>
      </c>
      <c r="P876" s="1" t="s">
        <v>14214</v>
      </c>
      <c r="Q876" s="1" t="s">
        <v>14812</v>
      </c>
      <c r="R876" s="1" t="s">
        <v>13961</v>
      </c>
      <c r="S876" s="1" t="s">
        <v>874</v>
      </c>
      <c r="T876" s="1" t="s">
        <v>15327</v>
      </c>
      <c r="U876" s="1"/>
      <c r="V876" s="1" t="s">
        <v>13974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4260</v>
      </c>
      <c r="F877" s="1" t="s">
        <v>5905</v>
      </c>
      <c r="G877" s="1" t="s">
        <v>7534</v>
      </c>
      <c r="H877" s="1" t="s">
        <v>9056</v>
      </c>
      <c r="I877" s="1" t="s">
        <v>10591</v>
      </c>
      <c r="J877" s="1"/>
      <c r="K877" s="1" t="s">
        <v>13999</v>
      </c>
      <c r="L877" s="1" t="s">
        <v>875</v>
      </c>
      <c r="M877" s="1" t="s">
        <v>12262</v>
      </c>
      <c r="N877" s="1" t="s">
        <v>13059</v>
      </c>
      <c r="O877" s="1" t="s">
        <v>875</v>
      </c>
      <c r="P877" s="1" t="s">
        <v>14214</v>
      </c>
      <c r="Q877" s="1" t="s">
        <v>14813</v>
      </c>
      <c r="R877" s="1" t="s">
        <v>13961</v>
      </c>
      <c r="S877" s="1" t="s">
        <v>875</v>
      </c>
      <c r="T877" s="1"/>
      <c r="U877" s="1"/>
      <c r="V877" s="1" t="s">
        <v>13974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4261</v>
      </c>
      <c r="F878" s="1" t="s">
        <v>5906</v>
      </c>
      <c r="G878" s="1" t="s">
        <v>7535</v>
      </c>
      <c r="H878" s="1" t="s">
        <v>9057</v>
      </c>
      <c r="I878" s="1" t="s">
        <v>10592</v>
      </c>
      <c r="J878" s="1"/>
      <c r="K878" s="1" t="s">
        <v>13999</v>
      </c>
      <c r="L878" s="1" t="s">
        <v>876</v>
      </c>
      <c r="M878" s="1" t="s">
        <v>12263</v>
      </c>
      <c r="N878" s="1" t="s">
        <v>13059</v>
      </c>
      <c r="O878" s="1" t="s">
        <v>876</v>
      </c>
      <c r="P878" s="1" t="s">
        <v>14215</v>
      </c>
      <c r="Q878" s="1" t="s">
        <v>14215</v>
      </c>
      <c r="R878" s="1" t="s">
        <v>13961</v>
      </c>
      <c r="S878" s="1" t="s">
        <v>876</v>
      </c>
      <c r="T878" s="1"/>
      <c r="U878" s="1" t="s">
        <v>15531</v>
      </c>
      <c r="V878" s="1" t="s">
        <v>13974</v>
      </c>
      <c r="W878" s="1" t="s">
        <v>876</v>
      </c>
      <c r="X878" s="1"/>
      <c r="Y878" t="s">
        <v>15783</v>
      </c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4262</v>
      </c>
      <c r="F879" s="1" t="s">
        <v>5907</v>
      </c>
      <c r="G879" s="1" t="s">
        <v>7536</v>
      </c>
      <c r="H879" s="1" t="s">
        <v>8987</v>
      </c>
      <c r="I879" s="1" t="s">
        <v>10593</v>
      </c>
      <c r="J879" s="1"/>
      <c r="K879" s="1" t="s">
        <v>13999</v>
      </c>
      <c r="L879" s="1" t="s">
        <v>877</v>
      </c>
      <c r="M879" s="1" t="s">
        <v>12264</v>
      </c>
      <c r="N879" s="1" t="s">
        <v>13059</v>
      </c>
      <c r="O879" s="1" t="s">
        <v>877</v>
      </c>
      <c r="P879" s="1" t="s">
        <v>14215</v>
      </c>
      <c r="Q879" s="1" t="s">
        <v>14215</v>
      </c>
      <c r="R879" s="1" t="s">
        <v>13961</v>
      </c>
      <c r="S879" s="1" t="s">
        <v>877</v>
      </c>
      <c r="T879" s="1"/>
      <c r="U879" s="1"/>
      <c r="V879" s="1" t="s">
        <v>13974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4263</v>
      </c>
      <c r="F880" s="1" t="s">
        <v>5908</v>
      </c>
      <c r="G880" s="1" t="s">
        <v>7537</v>
      </c>
      <c r="H880" s="1" t="s">
        <v>9012</v>
      </c>
      <c r="I880" s="1" t="s">
        <v>10594</v>
      </c>
      <c r="J880" s="1"/>
      <c r="K880" s="1" t="s">
        <v>13999</v>
      </c>
      <c r="L880" s="1" t="s">
        <v>878</v>
      </c>
      <c r="M880" s="1" t="s">
        <v>12265</v>
      </c>
      <c r="N880" s="1" t="s">
        <v>13059</v>
      </c>
      <c r="O880" s="1" t="s">
        <v>878</v>
      </c>
      <c r="P880" s="1" t="s">
        <v>14215</v>
      </c>
      <c r="Q880" s="1" t="s">
        <v>14215</v>
      </c>
      <c r="R880" s="1" t="s">
        <v>13961</v>
      </c>
      <c r="S880" s="1" t="s">
        <v>878</v>
      </c>
      <c r="T880" s="1"/>
      <c r="U880" s="1"/>
      <c r="V880" s="1" t="s">
        <v>13974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4264</v>
      </c>
      <c r="F881" s="1" t="s">
        <v>5909</v>
      </c>
      <c r="G881" s="1" t="s">
        <v>7538</v>
      </c>
      <c r="H881" s="1" t="s">
        <v>9058</v>
      </c>
      <c r="I881" s="1" t="s">
        <v>10595</v>
      </c>
      <c r="J881" s="1"/>
      <c r="K881" s="1" t="s">
        <v>13999</v>
      </c>
      <c r="L881" s="1" t="s">
        <v>879</v>
      </c>
      <c r="M881" s="1" t="s">
        <v>12266</v>
      </c>
      <c r="N881" s="1" t="s">
        <v>13059</v>
      </c>
      <c r="O881" s="1" t="s">
        <v>879</v>
      </c>
      <c r="P881" s="1" t="s">
        <v>14215</v>
      </c>
      <c r="Q881" s="1" t="s">
        <v>14215</v>
      </c>
      <c r="R881" s="1" t="s">
        <v>13961</v>
      </c>
      <c r="S881" s="1" t="s">
        <v>879</v>
      </c>
      <c r="T881" s="1"/>
      <c r="U881" s="1"/>
      <c r="V881" s="1" t="s">
        <v>13974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4265</v>
      </c>
      <c r="F882" s="1" t="s">
        <v>5910</v>
      </c>
      <c r="G882" s="1" t="s">
        <v>7539</v>
      </c>
      <c r="H882" s="1" t="s">
        <v>9059</v>
      </c>
      <c r="I882" s="1" t="s">
        <v>10596</v>
      </c>
      <c r="J882" s="1"/>
      <c r="K882" s="1" t="s">
        <v>13999</v>
      </c>
      <c r="L882" s="1" t="s">
        <v>880</v>
      </c>
      <c r="M882" s="1" t="s">
        <v>12267</v>
      </c>
      <c r="N882" s="1" t="s">
        <v>13059</v>
      </c>
      <c r="O882" s="1" t="s">
        <v>880</v>
      </c>
      <c r="P882" s="1" t="s">
        <v>14216</v>
      </c>
      <c r="Q882" s="1" t="s">
        <v>14814</v>
      </c>
      <c r="R882" s="1" t="s">
        <v>13961</v>
      </c>
      <c r="S882" s="1" t="s">
        <v>880</v>
      </c>
      <c r="T882" s="1" t="s">
        <v>15328</v>
      </c>
      <c r="U882" s="1"/>
      <c r="V882" s="1" t="s">
        <v>13974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4266</v>
      </c>
      <c r="F883" s="1" t="s">
        <v>5911</v>
      </c>
      <c r="G883" s="1" t="s">
        <v>7540</v>
      </c>
      <c r="H883" s="1" t="s">
        <v>9060</v>
      </c>
      <c r="I883" s="1" t="s">
        <v>10597</v>
      </c>
      <c r="J883" s="1"/>
      <c r="K883" s="1" t="s">
        <v>13999</v>
      </c>
      <c r="L883" s="1" t="s">
        <v>881</v>
      </c>
      <c r="M883" s="1" t="s">
        <v>12268</v>
      </c>
      <c r="N883" s="1" t="s">
        <v>13059</v>
      </c>
      <c r="O883" s="1" t="s">
        <v>881</v>
      </c>
      <c r="P883" s="1" t="s">
        <v>14217</v>
      </c>
      <c r="Q883" s="1" t="s">
        <v>14217</v>
      </c>
      <c r="R883" s="1" t="s">
        <v>13961</v>
      </c>
      <c r="S883" s="1" t="s">
        <v>881</v>
      </c>
      <c r="T883" s="1"/>
      <c r="U883" s="1" t="s">
        <v>15532</v>
      </c>
      <c r="V883" s="1" t="s">
        <v>13974</v>
      </c>
      <c r="W883" s="1" t="s">
        <v>881</v>
      </c>
      <c r="X883" s="1"/>
      <c r="Y883" t="s">
        <v>15784</v>
      </c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4267</v>
      </c>
      <c r="F884" s="1" t="s">
        <v>5912</v>
      </c>
      <c r="G884" s="1" t="s">
        <v>7541</v>
      </c>
      <c r="H884" s="1" t="s">
        <v>9061</v>
      </c>
      <c r="I884" s="1" t="s">
        <v>10598</v>
      </c>
      <c r="J884" s="1"/>
      <c r="K884" s="1" t="s">
        <v>13999</v>
      </c>
      <c r="L884" s="1" t="s">
        <v>882</v>
      </c>
      <c r="M884" s="1" t="s">
        <v>12269</v>
      </c>
      <c r="N884" s="1" t="s">
        <v>13059</v>
      </c>
      <c r="O884" s="1" t="s">
        <v>882</v>
      </c>
      <c r="P884" s="1" t="s">
        <v>14218</v>
      </c>
      <c r="Q884" s="1" t="s">
        <v>14815</v>
      </c>
      <c r="R884" s="1" t="s">
        <v>13961</v>
      </c>
      <c r="S884" s="1" t="s">
        <v>882</v>
      </c>
      <c r="T884" s="1" t="s">
        <v>15329</v>
      </c>
      <c r="U884" s="1"/>
      <c r="V884" s="1" t="s">
        <v>13974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4268</v>
      </c>
      <c r="F885" s="1" t="s">
        <v>5913</v>
      </c>
      <c r="G885" s="1" t="s">
        <v>7542</v>
      </c>
      <c r="H885" s="1" t="s">
        <v>9062</v>
      </c>
      <c r="I885" s="1" t="s">
        <v>10599</v>
      </c>
      <c r="J885" s="1"/>
      <c r="K885" s="1" t="s">
        <v>13999</v>
      </c>
      <c r="L885" s="1" t="s">
        <v>883</v>
      </c>
      <c r="M885" s="1" t="s">
        <v>12270</v>
      </c>
      <c r="N885" s="1" t="s">
        <v>13059</v>
      </c>
      <c r="O885" s="1" t="s">
        <v>883</v>
      </c>
      <c r="P885" s="1" t="s">
        <v>14218</v>
      </c>
      <c r="Q885" s="1" t="s">
        <v>14816</v>
      </c>
      <c r="R885" s="1" t="s">
        <v>13961</v>
      </c>
      <c r="S885" s="1" t="s">
        <v>883</v>
      </c>
      <c r="T885" s="1"/>
      <c r="U885" s="1"/>
      <c r="V885" s="1" t="s">
        <v>13974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4269</v>
      </c>
      <c r="F886" s="1" t="s">
        <v>5914</v>
      </c>
      <c r="G886" s="1" t="s">
        <v>7543</v>
      </c>
      <c r="H886" s="1" t="s">
        <v>9063</v>
      </c>
      <c r="I886" s="1" t="s">
        <v>10600</v>
      </c>
      <c r="J886" s="1"/>
      <c r="K886" s="1" t="s">
        <v>13999</v>
      </c>
      <c r="L886" s="1" t="s">
        <v>884</v>
      </c>
      <c r="M886" s="1" t="s">
        <v>12271</v>
      </c>
      <c r="N886" s="1" t="s">
        <v>13059</v>
      </c>
      <c r="O886" s="1" t="s">
        <v>884</v>
      </c>
      <c r="P886" s="1" t="s">
        <v>14218</v>
      </c>
      <c r="Q886" s="1" t="s">
        <v>14817</v>
      </c>
      <c r="R886" s="1" t="s">
        <v>13961</v>
      </c>
      <c r="S886" s="1" t="s">
        <v>884</v>
      </c>
      <c r="T886" s="1"/>
      <c r="U886" s="1"/>
      <c r="V886" s="1" t="s">
        <v>13974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4270</v>
      </c>
      <c r="F887" s="1" t="s">
        <v>5915</v>
      </c>
      <c r="G887" s="1" t="s">
        <v>7544</v>
      </c>
      <c r="H887" s="1" t="s">
        <v>9064</v>
      </c>
      <c r="I887" s="1" t="s">
        <v>10601</v>
      </c>
      <c r="J887" s="1"/>
      <c r="K887" s="1" t="s">
        <v>13999</v>
      </c>
      <c r="L887" s="1" t="s">
        <v>885</v>
      </c>
      <c r="M887" s="1" t="s">
        <v>12272</v>
      </c>
      <c r="N887" s="1" t="s">
        <v>13059</v>
      </c>
      <c r="O887" s="1" t="s">
        <v>885</v>
      </c>
      <c r="P887" s="1" t="s">
        <v>14218</v>
      </c>
      <c r="Q887" s="1" t="s">
        <v>14818</v>
      </c>
      <c r="R887" s="1" t="s">
        <v>13961</v>
      </c>
      <c r="S887" s="1" t="s">
        <v>885</v>
      </c>
      <c r="T887" s="1"/>
      <c r="U887" s="1"/>
      <c r="V887" s="1" t="s">
        <v>13974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4271</v>
      </c>
      <c r="F888" s="1" t="s">
        <v>5916</v>
      </c>
      <c r="G888" s="1" t="s">
        <v>7545</v>
      </c>
      <c r="H888" s="1" t="s">
        <v>9065</v>
      </c>
      <c r="I888" s="1" t="s">
        <v>10602</v>
      </c>
      <c r="J888" s="1"/>
      <c r="K888" s="1" t="s">
        <v>13999</v>
      </c>
      <c r="L888" s="1" t="s">
        <v>886</v>
      </c>
      <c r="M888" s="1" t="s">
        <v>12273</v>
      </c>
      <c r="N888" s="1" t="s">
        <v>13059</v>
      </c>
      <c r="O888" s="1" t="s">
        <v>886</v>
      </c>
      <c r="P888" s="1" t="s">
        <v>14218</v>
      </c>
      <c r="Q888" s="1" t="s">
        <v>14819</v>
      </c>
      <c r="R888" s="1" t="s">
        <v>13961</v>
      </c>
      <c r="S888" s="1" t="s">
        <v>886</v>
      </c>
      <c r="T888" s="1"/>
      <c r="U888" s="1"/>
      <c r="V888" s="1" t="s">
        <v>13974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4272</v>
      </c>
      <c r="F889" s="1" t="s">
        <v>5917</v>
      </c>
      <c r="G889" s="1" t="s">
        <v>7546</v>
      </c>
      <c r="H889" s="1" t="s">
        <v>9066</v>
      </c>
      <c r="I889" s="1" t="s">
        <v>10603</v>
      </c>
      <c r="J889" s="1"/>
      <c r="K889" s="1" t="s">
        <v>13999</v>
      </c>
      <c r="L889" s="1" t="s">
        <v>887</v>
      </c>
      <c r="M889" s="1" t="s">
        <v>12274</v>
      </c>
      <c r="N889" s="1" t="s">
        <v>13059</v>
      </c>
      <c r="O889" s="1" t="s">
        <v>887</v>
      </c>
      <c r="P889" s="1" t="s">
        <v>14218</v>
      </c>
      <c r="Q889" s="1" t="s">
        <v>14820</v>
      </c>
      <c r="R889" s="1" t="s">
        <v>13961</v>
      </c>
      <c r="S889" s="1" t="s">
        <v>887</v>
      </c>
      <c r="T889" s="1"/>
      <c r="U889" s="1"/>
      <c r="V889" s="1" t="s">
        <v>13974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4273</v>
      </c>
      <c r="F890" s="1" t="s">
        <v>5918</v>
      </c>
      <c r="G890" s="1" t="s">
        <v>7547</v>
      </c>
      <c r="H890" s="1" t="s">
        <v>9067</v>
      </c>
      <c r="I890" s="1" t="s">
        <v>10604</v>
      </c>
      <c r="J890" s="1"/>
      <c r="K890" s="1" t="s">
        <v>13999</v>
      </c>
      <c r="L890" s="1" t="s">
        <v>888</v>
      </c>
      <c r="M890" s="1" t="s">
        <v>12275</v>
      </c>
      <c r="N890" s="1" t="s">
        <v>13059</v>
      </c>
      <c r="O890" s="1" t="s">
        <v>888</v>
      </c>
      <c r="P890" s="1" t="s">
        <v>14218</v>
      </c>
      <c r="Q890" s="1" t="s">
        <v>14821</v>
      </c>
      <c r="R890" s="1" t="s">
        <v>13961</v>
      </c>
      <c r="S890" s="1" t="s">
        <v>888</v>
      </c>
      <c r="T890" s="1"/>
      <c r="U890" s="1"/>
      <c r="V890" s="1" t="s">
        <v>13974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4274</v>
      </c>
      <c r="F891" s="1" t="s">
        <v>5919</v>
      </c>
      <c r="G891" s="1" t="s">
        <v>7548</v>
      </c>
      <c r="H891" s="1" t="s">
        <v>9068</v>
      </c>
      <c r="I891" s="1" t="s">
        <v>10605</v>
      </c>
      <c r="J891" s="1"/>
      <c r="K891" s="1" t="s">
        <v>13999</v>
      </c>
      <c r="L891" s="1" t="s">
        <v>889</v>
      </c>
      <c r="M891" s="1" t="s">
        <v>12276</v>
      </c>
      <c r="N891" s="1" t="s">
        <v>13059</v>
      </c>
      <c r="O891" s="1" t="s">
        <v>889</v>
      </c>
      <c r="P891" s="1" t="s">
        <v>14218</v>
      </c>
      <c r="Q891" s="1" t="s">
        <v>14822</v>
      </c>
      <c r="R891" s="1" t="s">
        <v>13961</v>
      </c>
      <c r="S891" s="1" t="s">
        <v>889</v>
      </c>
      <c r="T891" s="1"/>
      <c r="U891" s="1"/>
      <c r="V891" s="1" t="s">
        <v>13974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4275</v>
      </c>
      <c r="F892" s="1" t="s">
        <v>5920</v>
      </c>
      <c r="G892" s="1" t="s">
        <v>7549</v>
      </c>
      <c r="H892" s="1" t="s">
        <v>9069</v>
      </c>
      <c r="I892" s="1" t="s">
        <v>10606</v>
      </c>
      <c r="J892" s="1"/>
      <c r="K892" s="1" t="s">
        <v>13999</v>
      </c>
      <c r="L892" s="1" t="s">
        <v>890</v>
      </c>
      <c r="M892" s="1" t="s">
        <v>12277</v>
      </c>
      <c r="N892" s="1" t="s">
        <v>13059</v>
      </c>
      <c r="O892" s="1" t="s">
        <v>890</v>
      </c>
      <c r="P892" s="1" t="s">
        <v>14218</v>
      </c>
      <c r="Q892" s="1" t="s">
        <v>14823</v>
      </c>
      <c r="R892" s="1" t="s">
        <v>13961</v>
      </c>
      <c r="S892" s="1" t="s">
        <v>890</v>
      </c>
      <c r="T892" s="1"/>
      <c r="U892" s="1"/>
      <c r="V892" s="1" t="s">
        <v>13974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4276</v>
      </c>
      <c r="F893" s="1" t="s">
        <v>5921</v>
      </c>
      <c r="G893" s="1" t="s">
        <v>7550</v>
      </c>
      <c r="H893" s="1" t="s">
        <v>9070</v>
      </c>
      <c r="I893" s="1" t="s">
        <v>10607</v>
      </c>
      <c r="J893" s="1"/>
      <c r="K893" s="1" t="s">
        <v>13999</v>
      </c>
      <c r="L893" s="1" t="s">
        <v>891</v>
      </c>
      <c r="M893" s="1" t="s">
        <v>12278</v>
      </c>
      <c r="N893" s="1" t="s">
        <v>13059</v>
      </c>
      <c r="O893" s="1" t="s">
        <v>891</v>
      </c>
      <c r="P893" s="1" t="s">
        <v>14218</v>
      </c>
      <c r="Q893" s="1" t="s">
        <v>14824</v>
      </c>
      <c r="R893" s="1" t="s">
        <v>13961</v>
      </c>
      <c r="S893" s="1" t="s">
        <v>891</v>
      </c>
      <c r="T893" s="1"/>
      <c r="U893" s="1"/>
      <c r="V893" s="1" t="s">
        <v>13974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4277</v>
      </c>
      <c r="F894" s="1" t="s">
        <v>5922</v>
      </c>
      <c r="G894" s="1" t="s">
        <v>7551</v>
      </c>
      <c r="H894" s="1" t="s">
        <v>9071</v>
      </c>
      <c r="I894" s="1" t="s">
        <v>10608</v>
      </c>
      <c r="J894" s="1"/>
      <c r="K894" s="1" t="s">
        <v>13999</v>
      </c>
      <c r="L894" s="1" t="s">
        <v>892</v>
      </c>
      <c r="M894" s="1" t="s">
        <v>12279</v>
      </c>
      <c r="N894" s="1" t="s">
        <v>13059</v>
      </c>
      <c r="O894" s="1" t="s">
        <v>892</v>
      </c>
      <c r="P894" s="1" t="s">
        <v>14218</v>
      </c>
      <c r="Q894" s="1" t="s">
        <v>14825</v>
      </c>
      <c r="R894" s="1" t="s">
        <v>13961</v>
      </c>
      <c r="S894" s="1" t="s">
        <v>892</v>
      </c>
      <c r="T894" s="1"/>
      <c r="U894" s="1"/>
      <c r="V894" s="1" t="s">
        <v>13974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4278</v>
      </c>
      <c r="F895" s="1" t="s">
        <v>5923</v>
      </c>
      <c r="G895" s="1" t="s">
        <v>7552</v>
      </c>
      <c r="H895" s="1" t="s">
        <v>9072</v>
      </c>
      <c r="I895" s="1" t="s">
        <v>10609</v>
      </c>
      <c r="J895" s="1"/>
      <c r="K895" s="1" t="s">
        <v>13999</v>
      </c>
      <c r="L895" s="1" t="s">
        <v>893</v>
      </c>
      <c r="M895" s="1" t="s">
        <v>12280</v>
      </c>
      <c r="N895" s="1" t="s">
        <v>13059</v>
      </c>
      <c r="O895" s="1" t="s">
        <v>893</v>
      </c>
      <c r="P895" s="1" t="s">
        <v>14219</v>
      </c>
      <c r="Q895" s="1" t="s">
        <v>14219</v>
      </c>
      <c r="R895" s="1" t="s">
        <v>13961</v>
      </c>
      <c r="S895" s="1" t="s">
        <v>893</v>
      </c>
      <c r="T895" s="1"/>
      <c r="U895" s="1" t="s">
        <v>15533</v>
      </c>
      <c r="V895" s="1" t="s">
        <v>13974</v>
      </c>
      <c r="W895" s="1" t="s">
        <v>893</v>
      </c>
      <c r="X895" s="1" t="s">
        <v>15682</v>
      </c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4279</v>
      </c>
      <c r="F896" s="1" t="s">
        <v>5924</v>
      </c>
      <c r="G896" s="1" t="s">
        <v>7553</v>
      </c>
      <c r="H896" s="1" t="s">
        <v>9073</v>
      </c>
      <c r="I896" s="1" t="s">
        <v>10610</v>
      </c>
      <c r="J896" s="1"/>
      <c r="K896" s="1" t="s">
        <v>13999</v>
      </c>
      <c r="L896" s="1" t="s">
        <v>894</v>
      </c>
      <c r="M896" s="1" t="s">
        <v>12281</v>
      </c>
      <c r="N896" s="1" t="s">
        <v>13059</v>
      </c>
      <c r="O896" s="1" t="s">
        <v>894</v>
      </c>
      <c r="P896" s="1" t="s">
        <v>14219</v>
      </c>
      <c r="Q896" s="1" t="s">
        <v>14219</v>
      </c>
      <c r="R896" s="1" t="s">
        <v>13961</v>
      </c>
      <c r="S896" s="1" t="s">
        <v>894</v>
      </c>
      <c r="T896" s="1"/>
      <c r="U896" s="1"/>
      <c r="V896" s="1" t="s">
        <v>13974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4280</v>
      </c>
      <c r="F897" s="1" t="s">
        <v>5925</v>
      </c>
      <c r="G897" s="1" t="s">
        <v>7554</v>
      </c>
      <c r="H897" s="1" t="s">
        <v>9074</v>
      </c>
      <c r="I897" s="1" t="s">
        <v>10611</v>
      </c>
      <c r="J897" s="1"/>
      <c r="K897" s="1" t="s">
        <v>13999</v>
      </c>
      <c r="L897" s="1" t="s">
        <v>895</v>
      </c>
      <c r="M897" s="1" t="s">
        <v>12282</v>
      </c>
      <c r="N897" s="1" t="s">
        <v>13059</v>
      </c>
      <c r="O897" s="1" t="s">
        <v>895</v>
      </c>
      <c r="P897" s="1" t="s">
        <v>14219</v>
      </c>
      <c r="Q897" s="1" t="s">
        <v>14219</v>
      </c>
      <c r="R897" s="1" t="s">
        <v>13961</v>
      </c>
      <c r="S897" s="1" t="s">
        <v>895</v>
      </c>
      <c r="T897" s="1"/>
      <c r="U897" s="1"/>
      <c r="V897" s="1" t="s">
        <v>13974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4281</v>
      </c>
      <c r="F898" s="1" t="s">
        <v>5926</v>
      </c>
      <c r="G898" s="1" t="s">
        <v>7555</v>
      </c>
      <c r="H898" s="1" t="s">
        <v>9075</v>
      </c>
      <c r="I898" s="1" t="s">
        <v>10612</v>
      </c>
      <c r="J898" s="1"/>
      <c r="K898" s="1" t="s">
        <v>13999</v>
      </c>
      <c r="L898" s="1" t="s">
        <v>896</v>
      </c>
      <c r="M898" s="1" t="s">
        <v>12283</v>
      </c>
      <c r="N898" s="1" t="s">
        <v>13059</v>
      </c>
      <c r="O898" s="1" t="s">
        <v>896</v>
      </c>
      <c r="P898" s="1" t="s">
        <v>14219</v>
      </c>
      <c r="Q898" s="1" t="s">
        <v>14219</v>
      </c>
      <c r="R898" s="1" t="s">
        <v>13961</v>
      </c>
      <c r="S898" s="1" t="s">
        <v>896</v>
      </c>
      <c r="T898" s="1"/>
      <c r="U898" s="1"/>
      <c r="V898" s="1" t="s">
        <v>13974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4282</v>
      </c>
      <c r="F899" s="1" t="s">
        <v>5927</v>
      </c>
      <c r="G899" s="1" t="s">
        <v>7556</v>
      </c>
      <c r="H899" s="1" t="s">
        <v>9004</v>
      </c>
      <c r="I899" s="1" t="s">
        <v>10613</v>
      </c>
      <c r="J899" s="1"/>
      <c r="K899" s="1" t="s">
        <v>13999</v>
      </c>
      <c r="L899" s="1" t="s">
        <v>897</v>
      </c>
      <c r="M899" s="1" t="s">
        <v>12284</v>
      </c>
      <c r="N899" s="1" t="s">
        <v>13059</v>
      </c>
      <c r="O899" s="1" t="s">
        <v>897</v>
      </c>
      <c r="P899" s="1" t="s">
        <v>14219</v>
      </c>
      <c r="Q899" s="1" t="s">
        <v>14219</v>
      </c>
      <c r="R899" s="1" t="s">
        <v>13961</v>
      </c>
      <c r="S899" s="1" t="s">
        <v>897</v>
      </c>
      <c r="T899" s="1"/>
      <c r="U899" s="1"/>
      <c r="V899" s="1" t="s">
        <v>13974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4283</v>
      </c>
      <c r="F900" s="1" t="s">
        <v>5928</v>
      </c>
      <c r="G900" s="1" t="s">
        <v>7557</v>
      </c>
      <c r="H900" s="1" t="s">
        <v>9076</v>
      </c>
      <c r="I900" s="1" t="s">
        <v>10614</v>
      </c>
      <c r="J900" s="1"/>
      <c r="K900" s="1" t="s">
        <v>13999</v>
      </c>
      <c r="L900" s="1" t="s">
        <v>898</v>
      </c>
      <c r="M900" s="1" t="s">
        <v>12285</v>
      </c>
      <c r="N900" s="1" t="s">
        <v>13059</v>
      </c>
      <c r="O900" s="1" t="s">
        <v>898</v>
      </c>
      <c r="P900" s="1" t="s">
        <v>14219</v>
      </c>
      <c r="Q900" s="1" t="s">
        <v>14219</v>
      </c>
      <c r="R900" s="1" t="s">
        <v>13961</v>
      </c>
      <c r="S900" s="1" t="s">
        <v>898</v>
      </c>
      <c r="T900" s="1"/>
      <c r="U900" s="1"/>
      <c r="V900" s="1" t="s">
        <v>13974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4284</v>
      </c>
      <c r="F901" s="1" t="s">
        <v>5929</v>
      </c>
      <c r="G901" s="1" t="s">
        <v>7558</v>
      </c>
      <c r="H901" s="1" t="s">
        <v>9077</v>
      </c>
      <c r="I901" s="1" t="s">
        <v>10615</v>
      </c>
      <c r="J901" s="1"/>
      <c r="K901" s="1" t="s">
        <v>13999</v>
      </c>
      <c r="L901" s="1" t="s">
        <v>899</v>
      </c>
      <c r="M901" s="1" t="s">
        <v>12286</v>
      </c>
      <c r="N901" s="1" t="s">
        <v>13059</v>
      </c>
      <c r="O901" s="1" t="s">
        <v>899</v>
      </c>
      <c r="P901" s="1" t="s">
        <v>14219</v>
      </c>
      <c r="Q901" s="1" t="s">
        <v>14219</v>
      </c>
      <c r="R901" s="1" t="s">
        <v>13961</v>
      </c>
      <c r="S901" s="1" t="s">
        <v>899</v>
      </c>
      <c r="T901" s="1"/>
      <c r="U901" s="1"/>
      <c r="V901" s="1" t="s">
        <v>13974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4285</v>
      </c>
      <c r="F902" s="1" t="s">
        <v>5930</v>
      </c>
      <c r="G902" s="1" t="s">
        <v>7559</v>
      </c>
      <c r="H902" s="1" t="s">
        <v>9078</v>
      </c>
      <c r="I902" s="1" t="s">
        <v>10616</v>
      </c>
      <c r="J902" s="1"/>
      <c r="K902" s="1" t="s">
        <v>13999</v>
      </c>
      <c r="L902" s="1" t="s">
        <v>900</v>
      </c>
      <c r="M902" s="1" t="s">
        <v>12287</v>
      </c>
      <c r="N902" s="1" t="s">
        <v>13059</v>
      </c>
      <c r="O902" s="1" t="s">
        <v>900</v>
      </c>
      <c r="P902" s="1" t="s">
        <v>14220</v>
      </c>
      <c r="Q902" s="1" t="s">
        <v>14826</v>
      </c>
      <c r="R902" s="1" t="s">
        <v>13961</v>
      </c>
      <c r="S902" s="1" t="s">
        <v>900</v>
      </c>
      <c r="T902" s="1" t="s">
        <v>15330</v>
      </c>
      <c r="U902" s="1"/>
      <c r="V902" s="1" t="s">
        <v>13974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4286</v>
      </c>
      <c r="F903" s="1" t="s">
        <v>5931</v>
      </c>
      <c r="G903" s="1" t="s">
        <v>7560</v>
      </c>
      <c r="H903" s="1" t="s">
        <v>9079</v>
      </c>
      <c r="I903" s="1" t="s">
        <v>10617</v>
      </c>
      <c r="J903" s="1"/>
      <c r="K903" s="1" t="s">
        <v>13999</v>
      </c>
      <c r="L903" s="1" t="s">
        <v>901</v>
      </c>
      <c r="M903" s="1" t="s">
        <v>12288</v>
      </c>
      <c r="N903" s="1" t="s">
        <v>13059</v>
      </c>
      <c r="O903" s="1" t="s">
        <v>901</v>
      </c>
      <c r="P903" s="1" t="s">
        <v>14220</v>
      </c>
      <c r="Q903" s="1" t="s">
        <v>14827</v>
      </c>
      <c r="R903" s="1" t="s">
        <v>13961</v>
      </c>
      <c r="S903" s="1" t="s">
        <v>901</v>
      </c>
      <c r="T903" s="1"/>
      <c r="U903" s="1"/>
      <c r="V903" s="1" t="s">
        <v>13974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4287</v>
      </c>
      <c r="F904" s="1" t="s">
        <v>5932</v>
      </c>
      <c r="G904" s="1" t="s">
        <v>7561</v>
      </c>
      <c r="H904" s="1" t="s">
        <v>9080</v>
      </c>
      <c r="I904" s="1" t="s">
        <v>10618</v>
      </c>
      <c r="J904" s="1"/>
      <c r="K904" s="1" t="s">
        <v>13999</v>
      </c>
      <c r="L904" s="1" t="s">
        <v>902</v>
      </c>
      <c r="M904" s="1" t="s">
        <v>12289</v>
      </c>
      <c r="N904" s="1" t="s">
        <v>13059</v>
      </c>
      <c r="O904" s="1" t="s">
        <v>902</v>
      </c>
      <c r="P904" s="1" t="s">
        <v>14221</v>
      </c>
      <c r="Q904" s="1" t="s">
        <v>14221</v>
      </c>
      <c r="R904" s="1" t="s">
        <v>13961</v>
      </c>
      <c r="S904" s="1" t="s">
        <v>902</v>
      </c>
      <c r="T904" s="1"/>
      <c r="U904" s="1" t="s">
        <v>15534</v>
      </c>
      <c r="V904" s="1" t="s">
        <v>13974</v>
      </c>
      <c r="W904" s="1" t="s">
        <v>902</v>
      </c>
      <c r="X904" s="1"/>
      <c r="Y904" t="s">
        <v>15785</v>
      </c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4288</v>
      </c>
      <c r="F905" s="1" t="s">
        <v>5933</v>
      </c>
      <c r="G905" s="1" t="s">
        <v>7562</v>
      </c>
      <c r="H905" s="1" t="s">
        <v>9081</v>
      </c>
      <c r="I905" s="1" t="s">
        <v>10619</v>
      </c>
      <c r="J905" s="1"/>
      <c r="K905" s="1" t="s">
        <v>13999</v>
      </c>
      <c r="L905" s="1" t="s">
        <v>903</v>
      </c>
      <c r="M905" s="1" t="s">
        <v>12290</v>
      </c>
      <c r="N905" s="1" t="s">
        <v>13059</v>
      </c>
      <c r="O905" s="1" t="s">
        <v>903</v>
      </c>
      <c r="P905" s="1" t="s">
        <v>14221</v>
      </c>
      <c r="Q905" s="1" t="s">
        <v>14221</v>
      </c>
      <c r="R905" s="1" t="s">
        <v>13961</v>
      </c>
      <c r="S905" s="1" t="s">
        <v>903</v>
      </c>
      <c r="T905" s="1"/>
      <c r="U905" s="1"/>
      <c r="V905" s="1" t="s">
        <v>13974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4289</v>
      </c>
      <c r="F906" s="1" t="s">
        <v>5934</v>
      </c>
      <c r="G906" s="1" t="s">
        <v>7563</v>
      </c>
      <c r="H906" s="1" t="s">
        <v>9082</v>
      </c>
      <c r="I906" s="1" t="s">
        <v>10620</v>
      </c>
      <c r="J906" s="1"/>
      <c r="K906" s="1" t="s">
        <v>13999</v>
      </c>
      <c r="L906" s="1" t="s">
        <v>904</v>
      </c>
      <c r="M906" s="1" t="s">
        <v>12291</v>
      </c>
      <c r="N906" s="1" t="s">
        <v>13059</v>
      </c>
      <c r="O906" s="1" t="s">
        <v>904</v>
      </c>
      <c r="P906" s="1" t="s">
        <v>14222</v>
      </c>
      <c r="Q906" s="1" t="s">
        <v>14828</v>
      </c>
      <c r="R906" s="1" t="s">
        <v>13961</v>
      </c>
      <c r="S906" s="1" t="s">
        <v>904</v>
      </c>
      <c r="T906" s="1" t="s">
        <v>15331</v>
      </c>
      <c r="U906" s="1"/>
      <c r="V906" s="1" t="s">
        <v>13974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4290</v>
      </c>
      <c r="F907" s="1" t="s">
        <v>5935</v>
      </c>
      <c r="G907" s="1" t="s">
        <v>7564</v>
      </c>
      <c r="H907" s="1" t="s">
        <v>9083</v>
      </c>
      <c r="I907" s="1" t="s">
        <v>10621</v>
      </c>
      <c r="J907" s="1"/>
      <c r="K907" s="1" t="s">
        <v>13999</v>
      </c>
      <c r="L907" s="1" t="s">
        <v>905</v>
      </c>
      <c r="M907" s="1" t="s">
        <v>12292</v>
      </c>
      <c r="N907" s="1" t="s">
        <v>13059</v>
      </c>
      <c r="O907" s="1" t="s">
        <v>905</v>
      </c>
      <c r="P907" s="1" t="s">
        <v>14222</v>
      </c>
      <c r="Q907" s="1" t="s">
        <v>14829</v>
      </c>
      <c r="R907" s="1" t="s">
        <v>13961</v>
      </c>
      <c r="S907" s="1" t="s">
        <v>905</v>
      </c>
      <c r="T907" s="1"/>
      <c r="U907" s="1"/>
      <c r="V907" s="1" t="s">
        <v>13974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4291</v>
      </c>
      <c r="F908" s="1" t="s">
        <v>5936</v>
      </c>
      <c r="G908" s="1" t="s">
        <v>7565</v>
      </c>
      <c r="H908" s="1" t="s">
        <v>9084</v>
      </c>
      <c r="I908" s="1" t="s">
        <v>10622</v>
      </c>
      <c r="J908" s="1"/>
      <c r="K908" s="1" t="s">
        <v>13999</v>
      </c>
      <c r="L908" s="1" t="s">
        <v>906</v>
      </c>
      <c r="M908" s="1" t="s">
        <v>12293</v>
      </c>
      <c r="N908" s="1" t="s">
        <v>13059</v>
      </c>
      <c r="O908" s="1" t="s">
        <v>906</v>
      </c>
      <c r="P908" s="1" t="s">
        <v>14222</v>
      </c>
      <c r="Q908" s="1" t="s">
        <v>14830</v>
      </c>
      <c r="R908" s="1" t="s">
        <v>13961</v>
      </c>
      <c r="S908" s="1" t="s">
        <v>906</v>
      </c>
      <c r="T908" s="1"/>
      <c r="U908" s="1"/>
      <c r="V908" s="1" t="s">
        <v>13974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4292</v>
      </c>
      <c r="F909" s="1" t="s">
        <v>5937</v>
      </c>
      <c r="G909" s="1" t="s">
        <v>7566</v>
      </c>
      <c r="H909" s="1" t="s">
        <v>9004</v>
      </c>
      <c r="I909" s="1" t="s">
        <v>10623</v>
      </c>
      <c r="J909" s="1"/>
      <c r="K909" s="1" t="s">
        <v>13999</v>
      </c>
      <c r="L909" s="1" t="s">
        <v>907</v>
      </c>
      <c r="M909" s="1" t="s">
        <v>12294</v>
      </c>
      <c r="N909" s="1" t="s">
        <v>13059</v>
      </c>
      <c r="O909" s="1" t="s">
        <v>907</v>
      </c>
      <c r="P909" s="1" t="s">
        <v>14222</v>
      </c>
      <c r="Q909" s="1" t="s">
        <v>14831</v>
      </c>
      <c r="R909" s="1" t="s">
        <v>13961</v>
      </c>
      <c r="S909" s="1" t="s">
        <v>907</v>
      </c>
      <c r="T909" s="1"/>
      <c r="U909" s="1"/>
      <c r="V909" s="1" t="s">
        <v>13974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4293</v>
      </c>
      <c r="F910" s="1" t="s">
        <v>5938</v>
      </c>
      <c r="G910" s="1" t="s">
        <v>7567</v>
      </c>
      <c r="H910" s="1" t="s">
        <v>9012</v>
      </c>
      <c r="I910" s="1" t="s">
        <v>10624</v>
      </c>
      <c r="J910" s="1"/>
      <c r="K910" s="1" t="s">
        <v>13999</v>
      </c>
      <c r="L910" s="1" t="s">
        <v>908</v>
      </c>
      <c r="M910" s="1" t="s">
        <v>12295</v>
      </c>
      <c r="N910" s="1" t="s">
        <v>13059</v>
      </c>
      <c r="O910" s="1" t="s">
        <v>908</v>
      </c>
      <c r="P910" s="1" t="s">
        <v>14222</v>
      </c>
      <c r="Q910" s="1" t="s">
        <v>14832</v>
      </c>
      <c r="R910" s="1" t="s">
        <v>13961</v>
      </c>
      <c r="S910" s="1" t="s">
        <v>908</v>
      </c>
      <c r="T910" s="1"/>
      <c r="U910" s="1"/>
      <c r="V910" s="1" t="s">
        <v>13974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4294</v>
      </c>
      <c r="F911" s="1" t="s">
        <v>5939</v>
      </c>
      <c r="G911" s="1" t="s">
        <v>7568</v>
      </c>
      <c r="H911" s="1" t="s">
        <v>9085</v>
      </c>
      <c r="I911" s="1" t="s">
        <v>10625</v>
      </c>
      <c r="J911" s="1"/>
      <c r="K911" s="1" t="s">
        <v>13999</v>
      </c>
      <c r="L911" s="1" t="s">
        <v>909</v>
      </c>
      <c r="M911" s="1" t="s">
        <v>12296</v>
      </c>
      <c r="N911" s="1" t="s">
        <v>13059</v>
      </c>
      <c r="O911" s="1" t="s">
        <v>909</v>
      </c>
      <c r="P911" s="1" t="s">
        <v>14222</v>
      </c>
      <c r="Q911" s="1" t="s">
        <v>14833</v>
      </c>
      <c r="R911" s="1" t="s">
        <v>13961</v>
      </c>
      <c r="S911" s="1" t="s">
        <v>909</v>
      </c>
      <c r="T911" s="1"/>
      <c r="U911" s="1"/>
      <c r="V911" s="1" t="s">
        <v>13974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4295</v>
      </c>
      <c r="F912" s="1" t="s">
        <v>5940</v>
      </c>
      <c r="G912" s="1" t="s">
        <v>7569</v>
      </c>
      <c r="H912" s="1" t="s">
        <v>9086</v>
      </c>
      <c r="I912" s="1" t="s">
        <v>10626</v>
      </c>
      <c r="J912" s="1"/>
      <c r="K912" s="1" t="s">
        <v>13999</v>
      </c>
      <c r="L912" s="1" t="s">
        <v>910</v>
      </c>
      <c r="M912" s="1" t="s">
        <v>12297</v>
      </c>
      <c r="N912" s="1" t="s">
        <v>13059</v>
      </c>
      <c r="O912" s="1" t="s">
        <v>910</v>
      </c>
      <c r="P912" s="1" t="s">
        <v>14223</v>
      </c>
      <c r="Q912" s="1" t="s">
        <v>14223</v>
      </c>
      <c r="R912" s="1" t="s">
        <v>13961</v>
      </c>
      <c r="S912" s="1" t="s">
        <v>910</v>
      </c>
      <c r="T912" s="1"/>
      <c r="U912" s="1" t="s">
        <v>15535</v>
      </c>
      <c r="V912" s="1" t="s">
        <v>13974</v>
      </c>
      <c r="W912" s="1" t="s">
        <v>910</v>
      </c>
      <c r="X912" s="1"/>
      <c r="Y912" t="s">
        <v>15786</v>
      </c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4296</v>
      </c>
      <c r="F913" s="1" t="s">
        <v>5941</v>
      </c>
      <c r="G913" s="1" t="s">
        <v>7570</v>
      </c>
      <c r="H913" s="1" t="s">
        <v>9015</v>
      </c>
      <c r="I913" s="1" t="s">
        <v>10627</v>
      </c>
      <c r="J913" s="1"/>
      <c r="K913" s="1" t="s">
        <v>13999</v>
      </c>
      <c r="L913" s="1" t="s">
        <v>911</v>
      </c>
      <c r="M913" s="1" t="s">
        <v>12298</v>
      </c>
      <c r="N913" s="1" t="s">
        <v>13059</v>
      </c>
      <c r="O913" s="1" t="s">
        <v>911</v>
      </c>
      <c r="P913" s="1" t="s">
        <v>14223</v>
      </c>
      <c r="Q913" s="1" t="s">
        <v>14223</v>
      </c>
      <c r="R913" s="1" t="s">
        <v>13961</v>
      </c>
      <c r="S913" s="1" t="s">
        <v>911</v>
      </c>
      <c r="T913" s="1"/>
      <c r="U913" s="1"/>
      <c r="V913" s="1" t="s">
        <v>13974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4297</v>
      </c>
      <c r="F914" s="1" t="s">
        <v>5942</v>
      </c>
      <c r="G914" s="1" t="s">
        <v>7571</v>
      </c>
      <c r="H914" s="1" t="s">
        <v>9087</v>
      </c>
      <c r="I914" s="1" t="s">
        <v>10628</v>
      </c>
      <c r="J914" s="1"/>
      <c r="K914" s="1" t="s">
        <v>13999</v>
      </c>
      <c r="L914" s="1" t="s">
        <v>912</v>
      </c>
      <c r="M914" s="1" t="s">
        <v>12299</v>
      </c>
      <c r="N914" s="1" t="s">
        <v>13059</v>
      </c>
      <c r="O914" s="1" t="s">
        <v>912</v>
      </c>
      <c r="P914" s="1" t="s">
        <v>14223</v>
      </c>
      <c r="Q914" s="1" t="s">
        <v>14223</v>
      </c>
      <c r="R914" s="1" t="s">
        <v>13961</v>
      </c>
      <c r="S914" s="1" t="s">
        <v>912</v>
      </c>
      <c r="T914" s="1"/>
      <c r="U914" s="1"/>
      <c r="V914" s="1" t="s">
        <v>13974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4298</v>
      </c>
      <c r="F915" s="1" t="s">
        <v>5943</v>
      </c>
      <c r="G915" s="1" t="s">
        <v>7572</v>
      </c>
      <c r="H915" s="1" t="s">
        <v>9088</v>
      </c>
      <c r="I915" s="1" t="s">
        <v>10629</v>
      </c>
      <c r="J915" s="1"/>
      <c r="K915" s="1" t="s">
        <v>13999</v>
      </c>
      <c r="L915" s="1" t="s">
        <v>913</v>
      </c>
      <c r="M915" s="1" t="s">
        <v>12300</v>
      </c>
      <c r="N915" s="1" t="s">
        <v>13059</v>
      </c>
      <c r="O915" s="1" t="s">
        <v>913</v>
      </c>
      <c r="P915" s="1" t="s">
        <v>14223</v>
      </c>
      <c r="Q915" s="1" t="s">
        <v>14223</v>
      </c>
      <c r="R915" s="1" t="s">
        <v>13961</v>
      </c>
      <c r="S915" s="1" t="s">
        <v>913</v>
      </c>
      <c r="T915" s="1"/>
      <c r="U915" s="1"/>
      <c r="V915" s="1" t="s">
        <v>13974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4299</v>
      </c>
      <c r="F916" s="1" t="s">
        <v>5944</v>
      </c>
      <c r="G916" s="1" t="s">
        <v>7573</v>
      </c>
      <c r="H916" s="1" t="s">
        <v>9017</v>
      </c>
      <c r="I916" s="1" t="s">
        <v>10630</v>
      </c>
      <c r="J916" s="1"/>
      <c r="K916" s="1" t="s">
        <v>13999</v>
      </c>
      <c r="L916" s="1" t="s">
        <v>914</v>
      </c>
      <c r="M916" s="1" t="s">
        <v>12301</v>
      </c>
      <c r="N916" s="1" t="s">
        <v>13059</v>
      </c>
      <c r="O916" s="1" t="s">
        <v>914</v>
      </c>
      <c r="P916" s="1" t="s">
        <v>14223</v>
      </c>
      <c r="Q916" s="1" t="s">
        <v>14223</v>
      </c>
      <c r="R916" s="1" t="s">
        <v>13961</v>
      </c>
      <c r="S916" s="1" t="s">
        <v>914</v>
      </c>
      <c r="T916" s="1"/>
      <c r="U916" s="1"/>
      <c r="V916" s="1" t="s">
        <v>13974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4300</v>
      </c>
      <c r="F917" s="1" t="s">
        <v>5945</v>
      </c>
      <c r="G917" s="1" t="s">
        <v>7574</v>
      </c>
      <c r="H917" s="1" t="s">
        <v>9089</v>
      </c>
      <c r="I917" s="1" t="s">
        <v>10631</v>
      </c>
      <c r="J917" s="1"/>
      <c r="K917" s="1" t="s">
        <v>13999</v>
      </c>
      <c r="L917" s="1" t="s">
        <v>915</v>
      </c>
      <c r="M917" s="1" t="s">
        <v>12302</v>
      </c>
      <c r="N917" s="1" t="s">
        <v>13059</v>
      </c>
      <c r="O917" s="1" t="s">
        <v>915</v>
      </c>
      <c r="P917" s="1" t="s">
        <v>14223</v>
      </c>
      <c r="Q917" s="1" t="s">
        <v>14223</v>
      </c>
      <c r="R917" s="1" t="s">
        <v>13961</v>
      </c>
      <c r="S917" s="1" t="s">
        <v>915</v>
      </c>
      <c r="T917" s="1"/>
      <c r="U917" s="1"/>
      <c r="V917" s="1" t="s">
        <v>13974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4301</v>
      </c>
      <c r="F918" s="1" t="s">
        <v>5946</v>
      </c>
      <c r="G918" s="1" t="s">
        <v>7575</v>
      </c>
      <c r="H918" s="1" t="s">
        <v>9090</v>
      </c>
      <c r="I918" s="1" t="s">
        <v>10632</v>
      </c>
      <c r="J918" s="1"/>
      <c r="K918" s="1" t="s">
        <v>13999</v>
      </c>
      <c r="L918" s="1" t="s">
        <v>916</v>
      </c>
      <c r="M918" s="1" t="s">
        <v>12303</v>
      </c>
      <c r="N918" s="1" t="s">
        <v>13059</v>
      </c>
      <c r="O918" s="1" t="s">
        <v>916</v>
      </c>
      <c r="P918" s="1" t="s">
        <v>14224</v>
      </c>
      <c r="Q918" s="1" t="s">
        <v>14834</v>
      </c>
      <c r="R918" s="1" t="s">
        <v>13961</v>
      </c>
      <c r="S918" s="1" t="s">
        <v>916</v>
      </c>
      <c r="T918" s="1" t="s">
        <v>15332</v>
      </c>
      <c r="U918" s="1"/>
      <c r="V918" s="1" t="s">
        <v>13974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4302</v>
      </c>
      <c r="F919" s="1" t="s">
        <v>5947</v>
      </c>
      <c r="G919" s="1" t="s">
        <v>7576</v>
      </c>
      <c r="H919" s="1" t="s">
        <v>9091</v>
      </c>
      <c r="I919" s="1" t="s">
        <v>10633</v>
      </c>
      <c r="J919" s="1"/>
      <c r="K919" s="1" t="s">
        <v>13999</v>
      </c>
      <c r="L919" s="1" t="s">
        <v>917</v>
      </c>
      <c r="M919" s="1" t="s">
        <v>12304</v>
      </c>
      <c r="N919" s="1" t="s">
        <v>13059</v>
      </c>
      <c r="O919" s="1" t="s">
        <v>917</v>
      </c>
      <c r="P919" s="1" t="s">
        <v>14224</v>
      </c>
      <c r="Q919" s="1" t="s">
        <v>14835</v>
      </c>
      <c r="R919" s="1" t="s">
        <v>13961</v>
      </c>
      <c r="S919" s="1" t="s">
        <v>917</v>
      </c>
      <c r="T919" s="1"/>
      <c r="U919" s="1"/>
      <c r="V919" s="1" t="s">
        <v>13974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4303</v>
      </c>
      <c r="F920" s="1" t="s">
        <v>5948</v>
      </c>
      <c r="G920" s="1" t="s">
        <v>7577</v>
      </c>
      <c r="H920" s="1" t="s">
        <v>9092</v>
      </c>
      <c r="I920" s="1" t="s">
        <v>10634</v>
      </c>
      <c r="J920" s="1"/>
      <c r="K920" s="1" t="s">
        <v>13999</v>
      </c>
      <c r="L920" s="1" t="s">
        <v>918</v>
      </c>
      <c r="M920" s="1" t="s">
        <v>12305</v>
      </c>
      <c r="N920" s="1" t="s">
        <v>13059</v>
      </c>
      <c r="O920" s="1" t="s">
        <v>918</v>
      </c>
      <c r="P920" s="1" t="s">
        <v>14224</v>
      </c>
      <c r="Q920" s="1" t="s">
        <v>14836</v>
      </c>
      <c r="R920" s="1" t="s">
        <v>13961</v>
      </c>
      <c r="S920" s="1" t="s">
        <v>918</v>
      </c>
      <c r="T920" s="1"/>
      <c r="U920" s="1"/>
      <c r="V920" s="1" t="s">
        <v>13974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4304</v>
      </c>
      <c r="F921" s="1" t="s">
        <v>5949</v>
      </c>
      <c r="G921" s="1" t="s">
        <v>4304</v>
      </c>
      <c r="H921" s="1" t="s">
        <v>9093</v>
      </c>
      <c r="I921" s="1" t="s">
        <v>10635</v>
      </c>
      <c r="J921" s="1"/>
      <c r="K921" s="1" t="s">
        <v>13999</v>
      </c>
      <c r="L921" s="1" t="s">
        <v>919</v>
      </c>
      <c r="M921" s="1" t="s">
        <v>12306</v>
      </c>
      <c r="N921" s="1" t="s">
        <v>13059</v>
      </c>
      <c r="O921" s="1" t="s">
        <v>919</v>
      </c>
      <c r="P921" s="1" t="s">
        <v>14224</v>
      </c>
      <c r="Q921" s="1" t="s">
        <v>14837</v>
      </c>
      <c r="R921" s="1" t="s">
        <v>13961</v>
      </c>
      <c r="S921" s="1" t="s">
        <v>919</v>
      </c>
      <c r="T921" s="1"/>
      <c r="U921" s="1"/>
      <c r="V921" s="1" t="s">
        <v>13974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4305</v>
      </c>
      <c r="F922" s="1" t="s">
        <v>5950</v>
      </c>
      <c r="G922" s="1" t="s">
        <v>7578</v>
      </c>
      <c r="H922" s="1" t="s">
        <v>9094</v>
      </c>
      <c r="I922" s="1" t="s">
        <v>10636</v>
      </c>
      <c r="J922" s="1"/>
      <c r="K922" s="1" t="s">
        <v>13999</v>
      </c>
      <c r="L922" s="1" t="s">
        <v>920</v>
      </c>
      <c r="M922" s="1" t="s">
        <v>12307</v>
      </c>
      <c r="N922" s="1" t="s">
        <v>13059</v>
      </c>
      <c r="O922" s="1" t="s">
        <v>920</v>
      </c>
      <c r="P922" s="1" t="s">
        <v>14224</v>
      </c>
      <c r="Q922" s="1" t="s">
        <v>14838</v>
      </c>
      <c r="R922" s="1" t="s">
        <v>13961</v>
      </c>
      <c r="S922" s="1" t="s">
        <v>920</v>
      </c>
      <c r="T922" s="1"/>
      <c r="U922" s="1"/>
      <c r="V922" s="1" t="s">
        <v>13974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4306</v>
      </c>
      <c r="F923" s="1" t="s">
        <v>5951</v>
      </c>
      <c r="G923" s="1" t="s">
        <v>7579</v>
      </c>
      <c r="H923" s="1" t="s">
        <v>9095</v>
      </c>
      <c r="I923" s="1" t="s">
        <v>10637</v>
      </c>
      <c r="J923" s="1"/>
      <c r="K923" s="1" t="s">
        <v>13999</v>
      </c>
      <c r="L923" s="1" t="s">
        <v>921</v>
      </c>
      <c r="M923" s="1" t="s">
        <v>12308</v>
      </c>
      <c r="N923" s="1" t="s">
        <v>13059</v>
      </c>
      <c r="O923" s="1" t="s">
        <v>921</v>
      </c>
      <c r="P923" s="1" t="s">
        <v>14224</v>
      </c>
      <c r="Q923" s="1" t="s">
        <v>14839</v>
      </c>
      <c r="R923" s="1" t="s">
        <v>13961</v>
      </c>
      <c r="S923" s="1" t="s">
        <v>921</v>
      </c>
      <c r="T923" s="1"/>
      <c r="U923" s="1"/>
      <c r="V923" s="1" t="s">
        <v>13974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4307</v>
      </c>
      <c r="F924" s="1" t="s">
        <v>5952</v>
      </c>
      <c r="G924" s="1" t="s">
        <v>7580</v>
      </c>
      <c r="H924" s="1" t="s">
        <v>9096</v>
      </c>
      <c r="I924" s="1" t="s">
        <v>10638</v>
      </c>
      <c r="J924" s="1"/>
      <c r="K924" s="1" t="s">
        <v>13999</v>
      </c>
      <c r="L924" s="1" t="s">
        <v>922</v>
      </c>
      <c r="M924" s="1" t="s">
        <v>12309</v>
      </c>
      <c r="N924" s="1" t="s">
        <v>13059</v>
      </c>
      <c r="O924" s="1" t="s">
        <v>922</v>
      </c>
      <c r="P924" s="1" t="s">
        <v>14224</v>
      </c>
      <c r="Q924" s="1" t="s">
        <v>14840</v>
      </c>
      <c r="R924" s="1" t="s">
        <v>13961</v>
      </c>
      <c r="S924" s="1" t="s">
        <v>922</v>
      </c>
      <c r="T924" s="1"/>
      <c r="U924" s="1"/>
      <c r="V924" s="1" t="s">
        <v>13974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4308</v>
      </c>
      <c r="F925" s="1" t="s">
        <v>5953</v>
      </c>
      <c r="G925" s="1" t="s">
        <v>7581</v>
      </c>
      <c r="H925" s="1" t="s">
        <v>9097</v>
      </c>
      <c r="I925" s="1" t="s">
        <v>10639</v>
      </c>
      <c r="J925" s="1"/>
      <c r="K925" s="1" t="s">
        <v>13999</v>
      </c>
      <c r="L925" s="1" t="s">
        <v>923</v>
      </c>
      <c r="M925" s="1" t="s">
        <v>12310</v>
      </c>
      <c r="N925" s="1" t="s">
        <v>13059</v>
      </c>
      <c r="O925" s="1" t="s">
        <v>923</v>
      </c>
      <c r="P925" s="1" t="s">
        <v>14224</v>
      </c>
      <c r="Q925" s="1" t="s">
        <v>14841</v>
      </c>
      <c r="R925" s="1" t="s">
        <v>13961</v>
      </c>
      <c r="S925" s="1" t="s">
        <v>923</v>
      </c>
      <c r="T925" s="1"/>
      <c r="U925" s="1"/>
      <c r="V925" s="1" t="s">
        <v>13974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4309</v>
      </c>
      <c r="F926" s="1" t="s">
        <v>5954</v>
      </c>
      <c r="G926" s="1" t="s">
        <v>7582</v>
      </c>
      <c r="H926" s="1" t="s">
        <v>9098</v>
      </c>
      <c r="I926" s="1" t="s">
        <v>10640</v>
      </c>
      <c r="J926" s="1"/>
      <c r="K926" s="1" t="s">
        <v>13999</v>
      </c>
      <c r="L926" s="1" t="s">
        <v>924</v>
      </c>
      <c r="M926" s="1" t="s">
        <v>12311</v>
      </c>
      <c r="N926" s="1" t="s">
        <v>13059</v>
      </c>
      <c r="O926" s="1" t="s">
        <v>924</v>
      </c>
      <c r="P926" s="1" t="s">
        <v>14225</v>
      </c>
      <c r="Q926" s="1" t="s">
        <v>14225</v>
      </c>
      <c r="R926" s="1" t="s">
        <v>13961</v>
      </c>
      <c r="S926" s="1" t="s">
        <v>924</v>
      </c>
      <c r="T926" s="1"/>
      <c r="U926" s="1" t="s">
        <v>15536</v>
      </c>
      <c r="V926" s="1" t="s">
        <v>13974</v>
      </c>
      <c r="W926" s="1" t="s">
        <v>924</v>
      </c>
      <c r="X926" s="1" t="s">
        <v>15683</v>
      </c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4310</v>
      </c>
      <c r="F927" s="1" t="s">
        <v>5955</v>
      </c>
      <c r="G927" s="1" t="s">
        <v>7583</v>
      </c>
      <c r="H927" s="1" t="s">
        <v>9099</v>
      </c>
      <c r="I927" s="1" t="s">
        <v>10641</v>
      </c>
      <c r="J927" s="1"/>
      <c r="K927" s="1" t="s">
        <v>13999</v>
      </c>
      <c r="L927" s="1" t="s">
        <v>925</v>
      </c>
      <c r="M927" s="1" t="s">
        <v>12312</v>
      </c>
      <c r="N927" s="1" t="s">
        <v>13059</v>
      </c>
      <c r="O927" s="1" t="s">
        <v>925</v>
      </c>
      <c r="P927" s="1" t="s">
        <v>14225</v>
      </c>
      <c r="Q927" s="1" t="s">
        <v>14225</v>
      </c>
      <c r="R927" s="1" t="s">
        <v>13961</v>
      </c>
      <c r="S927" s="1" t="s">
        <v>925</v>
      </c>
      <c r="T927" s="1"/>
      <c r="U927" s="1"/>
      <c r="V927" s="1" t="s">
        <v>13974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4311</v>
      </c>
      <c r="F928" s="1" t="s">
        <v>5956</v>
      </c>
      <c r="G928" s="1" t="s">
        <v>7584</v>
      </c>
      <c r="H928" s="1" t="s">
        <v>9100</v>
      </c>
      <c r="I928" s="1" t="s">
        <v>10642</v>
      </c>
      <c r="J928" s="1"/>
      <c r="K928" s="1" t="s">
        <v>13999</v>
      </c>
      <c r="L928" s="1" t="s">
        <v>926</v>
      </c>
      <c r="M928" s="1" t="s">
        <v>12313</v>
      </c>
      <c r="N928" s="1" t="s">
        <v>13059</v>
      </c>
      <c r="O928" s="1" t="s">
        <v>926</v>
      </c>
      <c r="P928" s="1" t="s">
        <v>14225</v>
      </c>
      <c r="Q928" s="1" t="s">
        <v>14225</v>
      </c>
      <c r="R928" s="1" t="s">
        <v>13961</v>
      </c>
      <c r="S928" s="1" t="s">
        <v>926</v>
      </c>
      <c r="T928" s="1"/>
      <c r="U928" s="1"/>
      <c r="V928" s="1" t="s">
        <v>13974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4312</v>
      </c>
      <c r="F929" s="1" t="s">
        <v>5957</v>
      </c>
      <c r="G929" s="1" t="s">
        <v>7585</v>
      </c>
      <c r="H929" s="1" t="s">
        <v>9101</v>
      </c>
      <c r="I929" s="1" t="s">
        <v>10643</v>
      </c>
      <c r="J929" s="1"/>
      <c r="K929" s="1" t="s">
        <v>13999</v>
      </c>
      <c r="L929" s="1" t="s">
        <v>927</v>
      </c>
      <c r="M929" s="1" t="s">
        <v>12314</v>
      </c>
      <c r="N929" s="1" t="s">
        <v>13059</v>
      </c>
      <c r="O929" s="1" t="s">
        <v>927</v>
      </c>
      <c r="P929" s="1" t="s">
        <v>14225</v>
      </c>
      <c r="Q929" s="1" t="s">
        <v>14225</v>
      </c>
      <c r="R929" s="1" t="s">
        <v>13961</v>
      </c>
      <c r="S929" s="1" t="s">
        <v>927</v>
      </c>
      <c r="T929" s="1"/>
      <c r="U929" s="1"/>
      <c r="V929" s="1" t="s">
        <v>13974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4313</v>
      </c>
      <c r="F930" s="1" t="s">
        <v>5958</v>
      </c>
      <c r="G930" s="1" t="s">
        <v>7586</v>
      </c>
      <c r="H930" s="1" t="s">
        <v>9102</v>
      </c>
      <c r="I930" s="1" t="s">
        <v>10644</v>
      </c>
      <c r="J930" s="1"/>
      <c r="K930" s="1" t="s">
        <v>13999</v>
      </c>
      <c r="L930" s="1" t="s">
        <v>928</v>
      </c>
      <c r="M930" s="1" t="s">
        <v>12315</v>
      </c>
      <c r="N930" s="1" t="s">
        <v>13059</v>
      </c>
      <c r="O930" s="1" t="s">
        <v>928</v>
      </c>
      <c r="P930" s="1" t="s">
        <v>14225</v>
      </c>
      <c r="Q930" s="1" t="s">
        <v>14225</v>
      </c>
      <c r="R930" s="1" t="s">
        <v>13961</v>
      </c>
      <c r="S930" s="1" t="s">
        <v>928</v>
      </c>
      <c r="T930" s="1"/>
      <c r="U930" s="1"/>
      <c r="V930" s="1" t="s">
        <v>13974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4314</v>
      </c>
      <c r="F931" s="1" t="s">
        <v>5959</v>
      </c>
      <c r="G931" s="1" t="s">
        <v>7587</v>
      </c>
      <c r="H931" s="1" t="s">
        <v>8974</v>
      </c>
      <c r="I931" s="1" t="s">
        <v>10645</v>
      </c>
      <c r="J931" s="1"/>
      <c r="K931" s="1" t="s">
        <v>13999</v>
      </c>
      <c r="L931" s="1" t="s">
        <v>929</v>
      </c>
      <c r="M931" s="1" t="s">
        <v>12316</v>
      </c>
      <c r="N931" s="1" t="s">
        <v>13059</v>
      </c>
      <c r="O931" s="1" t="s">
        <v>929</v>
      </c>
      <c r="P931" s="1" t="s">
        <v>14225</v>
      </c>
      <c r="Q931" s="1" t="s">
        <v>14225</v>
      </c>
      <c r="R931" s="1" t="s">
        <v>13961</v>
      </c>
      <c r="S931" s="1" t="s">
        <v>929</v>
      </c>
      <c r="T931" s="1"/>
      <c r="U931" s="1"/>
      <c r="V931" s="1" t="s">
        <v>13974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4315</v>
      </c>
      <c r="F932" s="1" t="s">
        <v>5960</v>
      </c>
      <c r="G932" s="1" t="s">
        <v>7588</v>
      </c>
      <c r="H932" s="1" t="s">
        <v>9103</v>
      </c>
      <c r="I932" s="1" t="s">
        <v>10646</v>
      </c>
      <c r="J932" s="1"/>
      <c r="K932" s="1" t="s">
        <v>13999</v>
      </c>
      <c r="L932" s="1" t="s">
        <v>930</v>
      </c>
      <c r="M932" s="1" t="s">
        <v>12317</v>
      </c>
      <c r="N932" s="1" t="s">
        <v>13059</v>
      </c>
      <c r="O932" s="1" t="s">
        <v>930</v>
      </c>
      <c r="P932" s="1" t="s">
        <v>14225</v>
      </c>
      <c r="Q932" s="1" t="s">
        <v>14225</v>
      </c>
      <c r="R932" s="1" t="s">
        <v>13961</v>
      </c>
      <c r="S932" s="1" t="s">
        <v>930</v>
      </c>
      <c r="T932" s="1"/>
      <c r="U932" s="1"/>
      <c r="V932" s="1" t="s">
        <v>13974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4316</v>
      </c>
      <c r="F933" s="1" t="s">
        <v>5961</v>
      </c>
      <c r="G933" s="1" t="s">
        <v>7589</v>
      </c>
      <c r="H933" s="1" t="s">
        <v>9104</v>
      </c>
      <c r="I933" s="1" t="s">
        <v>10647</v>
      </c>
      <c r="J933" s="1"/>
      <c r="K933" s="1" t="s">
        <v>13999</v>
      </c>
      <c r="L933" s="1" t="s">
        <v>931</v>
      </c>
      <c r="M933" s="1" t="s">
        <v>12318</v>
      </c>
      <c r="N933" s="1" t="s">
        <v>13059</v>
      </c>
      <c r="O933" s="1" t="s">
        <v>931</v>
      </c>
      <c r="P933" s="1" t="s">
        <v>14226</v>
      </c>
      <c r="Q933" s="1" t="s">
        <v>14842</v>
      </c>
      <c r="R933" s="1" t="s">
        <v>13961</v>
      </c>
      <c r="S933" s="1" t="s">
        <v>931</v>
      </c>
      <c r="T933" s="1" t="s">
        <v>15333</v>
      </c>
      <c r="U933" s="1"/>
      <c r="V933" s="1" t="s">
        <v>13974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4317</v>
      </c>
      <c r="F934" s="1" t="s">
        <v>5962</v>
      </c>
      <c r="G934" s="1" t="s">
        <v>4317</v>
      </c>
      <c r="H934" s="1" t="s">
        <v>9105</v>
      </c>
      <c r="I934" s="1" t="s">
        <v>10648</v>
      </c>
      <c r="J934" s="1"/>
      <c r="K934" s="1" t="s">
        <v>13999</v>
      </c>
      <c r="L934" s="1" t="s">
        <v>932</v>
      </c>
      <c r="M934" s="1" t="s">
        <v>12319</v>
      </c>
      <c r="N934" s="1" t="s">
        <v>13059</v>
      </c>
      <c r="O934" s="1" t="s">
        <v>932</v>
      </c>
      <c r="P934" s="1" t="s">
        <v>14226</v>
      </c>
      <c r="Q934" s="1" t="s">
        <v>14843</v>
      </c>
      <c r="R934" s="1" t="s">
        <v>13961</v>
      </c>
      <c r="S934" s="1" t="s">
        <v>932</v>
      </c>
      <c r="T934" s="1"/>
      <c r="U934" s="1"/>
      <c r="V934" s="1" t="s">
        <v>13974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4318</v>
      </c>
      <c r="F935" s="1" t="s">
        <v>5963</v>
      </c>
      <c r="G935" s="1" t="s">
        <v>7590</v>
      </c>
      <c r="H935" s="1" t="s">
        <v>9106</v>
      </c>
      <c r="I935" s="1" t="s">
        <v>10649</v>
      </c>
      <c r="J935" s="1"/>
      <c r="K935" s="1" t="s">
        <v>13999</v>
      </c>
      <c r="L935" s="1" t="s">
        <v>933</v>
      </c>
      <c r="M935" s="1" t="s">
        <v>12320</v>
      </c>
      <c r="N935" s="1" t="s">
        <v>13059</v>
      </c>
      <c r="O935" s="1" t="s">
        <v>933</v>
      </c>
      <c r="P935" s="1" t="s">
        <v>14226</v>
      </c>
      <c r="Q935" s="1" t="s">
        <v>14844</v>
      </c>
      <c r="R935" s="1" t="s">
        <v>13961</v>
      </c>
      <c r="S935" s="1" t="s">
        <v>933</v>
      </c>
      <c r="T935" s="1"/>
      <c r="U935" s="1"/>
      <c r="V935" s="1" t="s">
        <v>13974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4319</v>
      </c>
      <c r="F936" s="1" t="s">
        <v>5964</v>
      </c>
      <c r="G936" s="1" t="s">
        <v>7591</v>
      </c>
      <c r="H936" s="1" t="s">
        <v>9107</v>
      </c>
      <c r="I936" s="1" t="s">
        <v>10650</v>
      </c>
      <c r="J936" s="1"/>
      <c r="K936" s="1" t="s">
        <v>13999</v>
      </c>
      <c r="L936" s="1" t="s">
        <v>934</v>
      </c>
      <c r="M936" s="1" t="s">
        <v>12321</v>
      </c>
      <c r="N936" s="1" t="s">
        <v>13059</v>
      </c>
      <c r="O936" s="1" t="s">
        <v>934</v>
      </c>
      <c r="P936" s="1" t="s">
        <v>14226</v>
      </c>
      <c r="Q936" s="1" t="s">
        <v>14845</v>
      </c>
      <c r="R936" s="1" t="s">
        <v>13961</v>
      </c>
      <c r="S936" s="1" t="s">
        <v>934</v>
      </c>
      <c r="T936" s="1"/>
      <c r="U936" s="1"/>
      <c r="V936" s="1" t="s">
        <v>13974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4320</v>
      </c>
      <c r="F937" s="1" t="s">
        <v>5965</v>
      </c>
      <c r="G937" s="1" t="s">
        <v>7592</v>
      </c>
      <c r="H937" s="1" t="s">
        <v>9108</v>
      </c>
      <c r="I937" s="1" t="s">
        <v>10651</v>
      </c>
      <c r="J937" s="1"/>
      <c r="K937" s="1" t="s">
        <v>13999</v>
      </c>
      <c r="L937" s="1" t="s">
        <v>935</v>
      </c>
      <c r="M937" s="1" t="s">
        <v>12322</v>
      </c>
      <c r="N937" s="1" t="s">
        <v>13059</v>
      </c>
      <c r="O937" s="1" t="s">
        <v>935</v>
      </c>
      <c r="P937" s="1" t="s">
        <v>14226</v>
      </c>
      <c r="Q937" s="1" t="s">
        <v>14846</v>
      </c>
      <c r="R937" s="1" t="s">
        <v>13961</v>
      </c>
      <c r="S937" s="1" t="s">
        <v>935</v>
      </c>
      <c r="T937" s="1"/>
      <c r="U937" s="1"/>
      <c r="V937" s="1" t="s">
        <v>13974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4321</v>
      </c>
      <c r="F938" s="1" t="s">
        <v>5966</v>
      </c>
      <c r="G938" s="1" t="s">
        <v>7593</v>
      </c>
      <c r="H938" s="1" t="s">
        <v>9109</v>
      </c>
      <c r="I938" s="1" t="s">
        <v>10652</v>
      </c>
      <c r="J938" s="1"/>
      <c r="K938" s="1" t="s">
        <v>13999</v>
      </c>
      <c r="L938" s="1" t="s">
        <v>936</v>
      </c>
      <c r="M938" s="1" t="s">
        <v>12323</v>
      </c>
      <c r="N938" s="1" t="s">
        <v>13059</v>
      </c>
      <c r="O938" s="1" t="s">
        <v>936</v>
      </c>
      <c r="P938" s="1" t="s">
        <v>14226</v>
      </c>
      <c r="Q938" s="1" t="s">
        <v>14847</v>
      </c>
      <c r="R938" s="1" t="s">
        <v>13961</v>
      </c>
      <c r="S938" s="1" t="s">
        <v>936</v>
      </c>
      <c r="T938" s="1"/>
      <c r="U938" s="1"/>
      <c r="V938" s="1" t="s">
        <v>13974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4322</v>
      </c>
      <c r="F939" s="1" t="s">
        <v>5967</v>
      </c>
      <c r="G939" s="1" t="s">
        <v>7594</v>
      </c>
      <c r="H939" s="1" t="s">
        <v>9110</v>
      </c>
      <c r="I939" s="1" t="s">
        <v>10653</v>
      </c>
      <c r="J939" s="1"/>
      <c r="K939" s="1" t="s">
        <v>13999</v>
      </c>
      <c r="L939" s="1" t="s">
        <v>937</v>
      </c>
      <c r="M939" s="1" t="s">
        <v>12324</v>
      </c>
      <c r="N939" s="1" t="s">
        <v>13059</v>
      </c>
      <c r="O939" s="1" t="s">
        <v>937</v>
      </c>
      <c r="P939" s="1" t="s">
        <v>14226</v>
      </c>
      <c r="Q939" s="1" t="s">
        <v>14848</v>
      </c>
      <c r="R939" s="1" t="s">
        <v>13961</v>
      </c>
      <c r="S939" s="1" t="s">
        <v>937</v>
      </c>
      <c r="T939" s="1"/>
      <c r="U939" s="1"/>
      <c r="V939" s="1" t="s">
        <v>13974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4323</v>
      </c>
      <c r="F940" s="1" t="s">
        <v>5968</v>
      </c>
      <c r="G940" s="1" t="s">
        <v>7595</v>
      </c>
      <c r="H940" s="1" t="s">
        <v>9111</v>
      </c>
      <c r="I940" s="1" t="s">
        <v>10654</v>
      </c>
      <c r="J940" s="1"/>
      <c r="K940" s="1" t="s">
        <v>13999</v>
      </c>
      <c r="L940" s="1" t="s">
        <v>938</v>
      </c>
      <c r="M940" s="1" t="s">
        <v>12325</v>
      </c>
      <c r="N940" s="1" t="s">
        <v>13059</v>
      </c>
      <c r="O940" s="1" t="s">
        <v>938</v>
      </c>
      <c r="P940" s="1" t="s">
        <v>14226</v>
      </c>
      <c r="Q940" s="1" t="s">
        <v>14849</v>
      </c>
      <c r="R940" s="1" t="s">
        <v>13961</v>
      </c>
      <c r="S940" s="1" t="s">
        <v>938</v>
      </c>
      <c r="T940" s="1"/>
      <c r="U940" s="1"/>
      <c r="V940" s="1" t="s">
        <v>13974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4324</v>
      </c>
      <c r="F941" s="1" t="s">
        <v>5969</v>
      </c>
      <c r="G941" s="1" t="s">
        <v>7596</v>
      </c>
      <c r="H941" s="1" t="s">
        <v>9112</v>
      </c>
      <c r="I941" s="1" t="s">
        <v>10655</v>
      </c>
      <c r="J941" s="1"/>
      <c r="K941" s="1" t="s">
        <v>13999</v>
      </c>
      <c r="L941" s="1" t="s">
        <v>939</v>
      </c>
      <c r="M941" s="1" t="s">
        <v>12326</v>
      </c>
      <c r="N941" s="1" t="s">
        <v>13059</v>
      </c>
      <c r="O941" s="1" t="s">
        <v>939</v>
      </c>
      <c r="P941" s="1" t="s">
        <v>14226</v>
      </c>
      <c r="Q941" s="1" t="s">
        <v>14850</v>
      </c>
      <c r="R941" s="1" t="s">
        <v>13961</v>
      </c>
      <c r="S941" s="1" t="s">
        <v>939</v>
      </c>
      <c r="T941" s="1"/>
      <c r="U941" s="1"/>
      <c r="V941" s="1" t="s">
        <v>13974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4325</v>
      </c>
      <c r="F942" s="1" t="s">
        <v>5970</v>
      </c>
      <c r="G942" s="1" t="s">
        <v>7597</v>
      </c>
      <c r="H942" s="1" t="s">
        <v>9113</v>
      </c>
      <c r="I942" s="1" t="s">
        <v>10656</v>
      </c>
      <c r="J942" s="1"/>
      <c r="K942" s="1" t="s">
        <v>13999</v>
      </c>
      <c r="L942" s="1" t="s">
        <v>940</v>
      </c>
      <c r="M942" s="1" t="s">
        <v>12327</v>
      </c>
      <c r="N942" s="1" t="s">
        <v>13059</v>
      </c>
      <c r="O942" s="1" t="s">
        <v>940</v>
      </c>
      <c r="P942" s="1" t="s">
        <v>14227</v>
      </c>
      <c r="Q942" s="1" t="s">
        <v>14227</v>
      </c>
      <c r="R942" s="1" t="s">
        <v>13961</v>
      </c>
      <c r="S942" s="1" t="s">
        <v>940</v>
      </c>
      <c r="T942" s="1"/>
      <c r="U942" s="1" t="s">
        <v>13969</v>
      </c>
      <c r="V942" s="1" t="s">
        <v>13974</v>
      </c>
      <c r="W942" s="1" t="s">
        <v>940</v>
      </c>
      <c r="X942" s="1" t="s">
        <v>15684</v>
      </c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4326</v>
      </c>
      <c r="F943" s="1" t="s">
        <v>5971</v>
      </c>
      <c r="G943" s="1" t="s">
        <v>7598</v>
      </c>
      <c r="H943" s="1" t="s">
        <v>9114</v>
      </c>
      <c r="I943" s="1" t="s">
        <v>10657</v>
      </c>
      <c r="J943" s="1"/>
      <c r="K943" s="1" t="s">
        <v>13999</v>
      </c>
      <c r="L943" s="1" t="s">
        <v>941</v>
      </c>
      <c r="M943" s="1" t="s">
        <v>12328</v>
      </c>
      <c r="N943" s="1" t="s">
        <v>13059</v>
      </c>
      <c r="O943" s="1" t="s">
        <v>941</v>
      </c>
      <c r="P943" s="1" t="s">
        <v>14227</v>
      </c>
      <c r="Q943" s="1" t="s">
        <v>14227</v>
      </c>
      <c r="R943" s="1" t="s">
        <v>13961</v>
      </c>
      <c r="S943" s="1" t="s">
        <v>941</v>
      </c>
      <c r="T943" s="1"/>
      <c r="U943" s="1"/>
      <c r="V943" s="1" t="s">
        <v>13974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4327</v>
      </c>
      <c r="F944" s="1" t="s">
        <v>5972</v>
      </c>
      <c r="G944" s="1" t="s">
        <v>7599</v>
      </c>
      <c r="H944" s="1" t="s">
        <v>9115</v>
      </c>
      <c r="I944" s="1" t="s">
        <v>10658</v>
      </c>
      <c r="J944" s="1"/>
      <c r="K944" s="1" t="s">
        <v>13999</v>
      </c>
      <c r="L944" s="1" t="s">
        <v>942</v>
      </c>
      <c r="M944" s="1" t="s">
        <v>12329</v>
      </c>
      <c r="N944" s="1" t="s">
        <v>13059</v>
      </c>
      <c r="O944" s="1" t="s">
        <v>942</v>
      </c>
      <c r="P944" s="1" t="s">
        <v>14227</v>
      </c>
      <c r="Q944" s="1" t="s">
        <v>14227</v>
      </c>
      <c r="R944" s="1" t="s">
        <v>13961</v>
      </c>
      <c r="S944" s="1" t="s">
        <v>942</v>
      </c>
      <c r="T944" s="1"/>
      <c r="U944" s="1"/>
      <c r="V944" s="1" t="s">
        <v>13974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4328</v>
      </c>
      <c r="F945" s="1" t="s">
        <v>5973</v>
      </c>
      <c r="G945" s="1" t="s">
        <v>7600</v>
      </c>
      <c r="H945" s="1" t="s">
        <v>9116</v>
      </c>
      <c r="I945" s="1" t="s">
        <v>10659</v>
      </c>
      <c r="J945" s="1"/>
      <c r="K945" s="1" t="s">
        <v>13999</v>
      </c>
      <c r="L945" s="1" t="s">
        <v>943</v>
      </c>
      <c r="M945" s="1" t="s">
        <v>12330</v>
      </c>
      <c r="N945" s="1" t="s">
        <v>13059</v>
      </c>
      <c r="O945" s="1" t="s">
        <v>943</v>
      </c>
      <c r="P945" s="1" t="s">
        <v>14227</v>
      </c>
      <c r="Q945" s="1" t="s">
        <v>14227</v>
      </c>
      <c r="R945" s="1" t="s">
        <v>13961</v>
      </c>
      <c r="S945" s="1" t="s">
        <v>943</v>
      </c>
      <c r="T945" s="1"/>
      <c r="U945" s="1"/>
      <c r="V945" s="1" t="s">
        <v>13974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4329</v>
      </c>
      <c r="F946" s="1" t="s">
        <v>5974</v>
      </c>
      <c r="G946" s="1" t="s">
        <v>7601</v>
      </c>
      <c r="H946" s="1" t="s">
        <v>9117</v>
      </c>
      <c r="I946" s="1" t="s">
        <v>10660</v>
      </c>
      <c r="J946" s="1"/>
      <c r="K946" s="1" t="s">
        <v>13999</v>
      </c>
      <c r="L946" s="1" t="s">
        <v>944</v>
      </c>
      <c r="M946" s="1" t="s">
        <v>12331</v>
      </c>
      <c r="N946" s="1" t="s">
        <v>13059</v>
      </c>
      <c r="O946" s="1" t="s">
        <v>944</v>
      </c>
      <c r="P946" s="1" t="s">
        <v>14227</v>
      </c>
      <c r="Q946" s="1" t="s">
        <v>14227</v>
      </c>
      <c r="R946" s="1" t="s">
        <v>13961</v>
      </c>
      <c r="S946" s="1" t="s">
        <v>944</v>
      </c>
      <c r="T946" s="1"/>
      <c r="U946" s="1"/>
      <c r="V946" s="1" t="s">
        <v>13974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4330</v>
      </c>
      <c r="F947" s="1" t="s">
        <v>5975</v>
      </c>
      <c r="G947" s="1" t="s">
        <v>7602</v>
      </c>
      <c r="H947" s="1" t="s">
        <v>9118</v>
      </c>
      <c r="I947" s="1" t="s">
        <v>10661</v>
      </c>
      <c r="J947" s="1"/>
      <c r="K947" s="1" t="s">
        <v>13999</v>
      </c>
      <c r="L947" s="1" t="s">
        <v>945</v>
      </c>
      <c r="M947" s="1" t="s">
        <v>12332</v>
      </c>
      <c r="N947" s="1" t="s">
        <v>13059</v>
      </c>
      <c r="O947" s="1" t="s">
        <v>945</v>
      </c>
      <c r="P947" s="1" t="s">
        <v>14228</v>
      </c>
      <c r="Q947" s="1" t="s">
        <v>14851</v>
      </c>
      <c r="R947" s="1" t="s">
        <v>13961</v>
      </c>
      <c r="S947" s="1" t="s">
        <v>945</v>
      </c>
      <c r="T947" s="1" t="s">
        <v>15334</v>
      </c>
      <c r="U947" s="1"/>
      <c r="V947" s="1" t="s">
        <v>13974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4331</v>
      </c>
      <c r="F948" s="1" t="s">
        <v>5976</v>
      </c>
      <c r="G948" s="1" t="s">
        <v>7603</v>
      </c>
      <c r="H948" s="1" t="s">
        <v>9117</v>
      </c>
      <c r="I948" s="1" t="s">
        <v>10662</v>
      </c>
      <c r="J948" s="1"/>
      <c r="K948" s="1" t="s">
        <v>13999</v>
      </c>
      <c r="L948" s="1" t="s">
        <v>946</v>
      </c>
      <c r="M948" s="1" t="s">
        <v>12333</v>
      </c>
      <c r="N948" s="1" t="s">
        <v>13059</v>
      </c>
      <c r="O948" s="1" t="s">
        <v>946</v>
      </c>
      <c r="P948" s="1" t="s">
        <v>14228</v>
      </c>
      <c r="Q948" s="1" t="s">
        <v>14852</v>
      </c>
      <c r="R948" s="1" t="s">
        <v>13961</v>
      </c>
      <c r="S948" s="1" t="s">
        <v>946</v>
      </c>
      <c r="T948" s="1"/>
      <c r="U948" s="1"/>
      <c r="V948" s="1" t="s">
        <v>13974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4332</v>
      </c>
      <c r="F949" s="1" t="s">
        <v>5977</v>
      </c>
      <c r="G949" s="1" t="s">
        <v>7604</v>
      </c>
      <c r="H949" s="1" t="s">
        <v>9119</v>
      </c>
      <c r="I949" s="1" t="s">
        <v>10663</v>
      </c>
      <c r="J949" s="1"/>
      <c r="K949" s="1" t="s">
        <v>13999</v>
      </c>
      <c r="L949" s="1" t="s">
        <v>947</v>
      </c>
      <c r="M949" s="1" t="s">
        <v>12334</v>
      </c>
      <c r="N949" s="1" t="s">
        <v>13059</v>
      </c>
      <c r="O949" s="1" t="s">
        <v>947</v>
      </c>
      <c r="P949" s="1" t="s">
        <v>14228</v>
      </c>
      <c r="Q949" s="1" t="s">
        <v>14853</v>
      </c>
      <c r="R949" s="1" t="s">
        <v>13961</v>
      </c>
      <c r="S949" s="1" t="s">
        <v>947</v>
      </c>
      <c r="T949" s="1"/>
      <c r="U949" s="1"/>
      <c r="V949" s="1" t="s">
        <v>13974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4333</v>
      </c>
      <c r="F950" s="1" t="s">
        <v>5978</v>
      </c>
      <c r="G950" s="1" t="s">
        <v>7605</v>
      </c>
      <c r="H950" s="1" t="s">
        <v>9107</v>
      </c>
      <c r="I950" s="1" t="s">
        <v>10664</v>
      </c>
      <c r="J950" s="1"/>
      <c r="K950" s="1" t="s">
        <v>13999</v>
      </c>
      <c r="L950" s="1" t="s">
        <v>948</v>
      </c>
      <c r="M950" s="1" t="s">
        <v>12335</v>
      </c>
      <c r="N950" s="1" t="s">
        <v>13059</v>
      </c>
      <c r="O950" s="1" t="s">
        <v>948</v>
      </c>
      <c r="P950" s="1" t="s">
        <v>14229</v>
      </c>
      <c r="Q950" s="1" t="s">
        <v>14229</v>
      </c>
      <c r="R950" s="1" t="s">
        <v>13961</v>
      </c>
      <c r="S950" s="1" t="s">
        <v>948</v>
      </c>
      <c r="T950" s="1"/>
      <c r="U950" s="1" t="s">
        <v>15537</v>
      </c>
      <c r="V950" s="1" t="s">
        <v>13974</v>
      </c>
      <c r="W950" s="1" t="s">
        <v>948</v>
      </c>
      <c r="X950" s="1"/>
      <c r="Y950" t="s">
        <v>15787</v>
      </c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4334</v>
      </c>
      <c r="F951" s="1" t="s">
        <v>5979</v>
      </c>
      <c r="G951" s="1" t="s">
        <v>7606</v>
      </c>
      <c r="H951" s="1" t="s">
        <v>9120</v>
      </c>
      <c r="I951" s="1" t="s">
        <v>10665</v>
      </c>
      <c r="J951" s="1"/>
      <c r="K951" s="1" t="s">
        <v>13999</v>
      </c>
      <c r="L951" s="1" t="s">
        <v>949</v>
      </c>
      <c r="M951" s="1" t="s">
        <v>12336</v>
      </c>
      <c r="N951" s="1" t="s">
        <v>13059</v>
      </c>
      <c r="O951" s="1" t="s">
        <v>949</v>
      </c>
      <c r="P951" s="1" t="s">
        <v>14229</v>
      </c>
      <c r="Q951" s="1" t="s">
        <v>14229</v>
      </c>
      <c r="R951" s="1" t="s">
        <v>13961</v>
      </c>
      <c r="S951" s="1" t="s">
        <v>949</v>
      </c>
      <c r="T951" s="1"/>
      <c r="U951" s="1"/>
      <c r="V951" s="1" t="s">
        <v>13974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4335</v>
      </c>
      <c r="F952" s="1" t="s">
        <v>5980</v>
      </c>
      <c r="G952" s="1" t="s">
        <v>7607</v>
      </c>
      <c r="H952" s="1" t="s">
        <v>9121</v>
      </c>
      <c r="I952" s="1" t="s">
        <v>10666</v>
      </c>
      <c r="J952" s="1"/>
      <c r="K952" s="1" t="s">
        <v>13999</v>
      </c>
      <c r="L952" s="1" t="s">
        <v>950</v>
      </c>
      <c r="M952" s="1" t="s">
        <v>12337</v>
      </c>
      <c r="N952" s="1" t="s">
        <v>13059</v>
      </c>
      <c r="O952" s="1" t="s">
        <v>950</v>
      </c>
      <c r="P952" s="1" t="s">
        <v>14229</v>
      </c>
      <c r="Q952" s="1" t="s">
        <v>14229</v>
      </c>
      <c r="R952" s="1" t="s">
        <v>13961</v>
      </c>
      <c r="S952" s="1" t="s">
        <v>950</v>
      </c>
      <c r="T952" s="1"/>
      <c r="U952" s="1"/>
      <c r="V952" s="1" t="s">
        <v>13974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4336</v>
      </c>
      <c r="F953" s="1" t="s">
        <v>5981</v>
      </c>
      <c r="G953" s="1" t="s">
        <v>7608</v>
      </c>
      <c r="H953" s="1" t="s">
        <v>8895</v>
      </c>
      <c r="I953" s="1" t="s">
        <v>10667</v>
      </c>
      <c r="J953" s="1"/>
      <c r="K953" s="1" t="s">
        <v>13999</v>
      </c>
      <c r="L953" s="1" t="s">
        <v>951</v>
      </c>
      <c r="M953" s="1" t="s">
        <v>12338</v>
      </c>
      <c r="N953" s="1" t="s">
        <v>13059</v>
      </c>
      <c r="O953" s="1" t="s">
        <v>951</v>
      </c>
      <c r="P953" s="1" t="s">
        <v>14229</v>
      </c>
      <c r="Q953" s="1" t="s">
        <v>14229</v>
      </c>
      <c r="R953" s="1" t="s">
        <v>13961</v>
      </c>
      <c r="S953" s="1" t="s">
        <v>951</v>
      </c>
      <c r="T953" s="1"/>
      <c r="U953" s="1"/>
      <c r="V953" s="1" t="s">
        <v>13974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4337</v>
      </c>
      <c r="F954" s="1" t="s">
        <v>5982</v>
      </c>
      <c r="G954" s="1" t="s">
        <v>7609</v>
      </c>
      <c r="H954" s="1" t="s">
        <v>9122</v>
      </c>
      <c r="I954" s="1" t="s">
        <v>10668</v>
      </c>
      <c r="J954" s="1"/>
      <c r="K954" s="1" t="s">
        <v>13999</v>
      </c>
      <c r="L954" s="1" t="s">
        <v>952</v>
      </c>
      <c r="M954" s="1" t="s">
        <v>12339</v>
      </c>
      <c r="N954" s="1" t="s">
        <v>13059</v>
      </c>
      <c r="O954" s="1" t="s">
        <v>952</v>
      </c>
      <c r="P954" s="1" t="s">
        <v>14229</v>
      </c>
      <c r="Q954" s="1" t="s">
        <v>14229</v>
      </c>
      <c r="R954" s="1" t="s">
        <v>13961</v>
      </c>
      <c r="S954" s="1" t="s">
        <v>952</v>
      </c>
      <c r="T954" s="1"/>
      <c r="U954" s="1"/>
      <c r="V954" s="1" t="s">
        <v>13974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4338</v>
      </c>
      <c r="F955" s="1" t="s">
        <v>5983</v>
      </c>
      <c r="G955" s="1" t="s">
        <v>7610</v>
      </c>
      <c r="H955" s="1" t="s">
        <v>9123</v>
      </c>
      <c r="I955" s="1" t="s">
        <v>10669</v>
      </c>
      <c r="J955" s="1"/>
      <c r="K955" s="1" t="s">
        <v>13999</v>
      </c>
      <c r="L955" s="1" t="s">
        <v>953</v>
      </c>
      <c r="M955" s="1" t="s">
        <v>12340</v>
      </c>
      <c r="N955" s="1" t="s">
        <v>13059</v>
      </c>
      <c r="O955" s="1" t="s">
        <v>953</v>
      </c>
      <c r="P955" s="1" t="s">
        <v>14229</v>
      </c>
      <c r="Q955" s="1" t="s">
        <v>14229</v>
      </c>
      <c r="R955" s="1" t="s">
        <v>13961</v>
      </c>
      <c r="S955" s="1" t="s">
        <v>953</v>
      </c>
      <c r="T955" s="1"/>
      <c r="U955" s="1"/>
      <c r="V955" s="1" t="s">
        <v>13974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4339</v>
      </c>
      <c r="F956" s="1" t="s">
        <v>5984</v>
      </c>
      <c r="G956" s="1" t="s">
        <v>7611</v>
      </c>
      <c r="H956" s="1" t="s">
        <v>9124</v>
      </c>
      <c r="I956" s="1" t="s">
        <v>10670</v>
      </c>
      <c r="J956" s="1"/>
      <c r="K956" s="1" t="s">
        <v>13999</v>
      </c>
      <c r="L956" s="1" t="s">
        <v>954</v>
      </c>
      <c r="M956" s="1" t="s">
        <v>12341</v>
      </c>
      <c r="N956" s="1" t="s">
        <v>13059</v>
      </c>
      <c r="O956" s="1" t="s">
        <v>954</v>
      </c>
      <c r="P956" s="1" t="s">
        <v>14230</v>
      </c>
      <c r="Q956" s="1" t="s">
        <v>14854</v>
      </c>
      <c r="R956" s="1" t="s">
        <v>13961</v>
      </c>
      <c r="S956" s="1" t="s">
        <v>954</v>
      </c>
      <c r="T956" s="1" t="s">
        <v>15335</v>
      </c>
      <c r="U956" s="1"/>
      <c r="V956" s="1" t="s">
        <v>13974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4340</v>
      </c>
      <c r="F957" s="1" t="s">
        <v>5985</v>
      </c>
      <c r="G957" s="1" t="s">
        <v>7612</v>
      </c>
      <c r="H957" s="1" t="s">
        <v>8934</v>
      </c>
      <c r="I957" s="1" t="s">
        <v>10671</v>
      </c>
      <c r="J957" s="1"/>
      <c r="K957" s="1" t="s">
        <v>13999</v>
      </c>
      <c r="L957" s="1" t="s">
        <v>955</v>
      </c>
      <c r="M957" s="1" t="s">
        <v>12342</v>
      </c>
      <c r="N957" s="1" t="s">
        <v>13059</v>
      </c>
      <c r="O957" s="1" t="s">
        <v>955</v>
      </c>
      <c r="P957" s="1" t="s">
        <v>14230</v>
      </c>
      <c r="Q957" s="1" t="s">
        <v>14855</v>
      </c>
      <c r="R957" s="1" t="s">
        <v>13961</v>
      </c>
      <c r="S957" s="1" t="s">
        <v>955</v>
      </c>
      <c r="T957" s="1"/>
      <c r="U957" s="1"/>
      <c r="V957" s="1" t="s">
        <v>13974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4341</v>
      </c>
      <c r="F958" s="1" t="s">
        <v>5986</v>
      </c>
      <c r="G958" s="1" t="s">
        <v>7613</v>
      </c>
      <c r="H958" s="1" t="s">
        <v>9125</v>
      </c>
      <c r="I958" s="1" t="s">
        <v>10672</v>
      </c>
      <c r="J958" s="1"/>
      <c r="K958" s="1" t="s">
        <v>13999</v>
      </c>
      <c r="L958" s="1" t="s">
        <v>956</v>
      </c>
      <c r="M958" s="1" t="s">
        <v>12343</v>
      </c>
      <c r="N958" s="1" t="s">
        <v>13059</v>
      </c>
      <c r="O958" s="1" t="s">
        <v>956</v>
      </c>
      <c r="P958" s="1" t="s">
        <v>14230</v>
      </c>
      <c r="Q958" s="1" t="s">
        <v>14856</v>
      </c>
      <c r="R958" s="1" t="s">
        <v>13961</v>
      </c>
      <c r="S958" s="1" t="s">
        <v>956</v>
      </c>
      <c r="T958" s="1"/>
      <c r="U958" s="1"/>
      <c r="V958" s="1" t="s">
        <v>13974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4342</v>
      </c>
      <c r="F959" s="1" t="s">
        <v>5987</v>
      </c>
      <c r="G959" s="1" t="s">
        <v>7614</v>
      </c>
      <c r="H959" s="1" t="s">
        <v>9126</v>
      </c>
      <c r="I959" s="1" t="s">
        <v>10673</v>
      </c>
      <c r="J959" s="1"/>
      <c r="K959" s="1" t="s">
        <v>13999</v>
      </c>
      <c r="L959" s="1" t="s">
        <v>957</v>
      </c>
      <c r="M959" s="1" t="s">
        <v>12344</v>
      </c>
      <c r="N959" s="1" t="s">
        <v>13059</v>
      </c>
      <c r="O959" s="1" t="s">
        <v>957</v>
      </c>
      <c r="P959" s="1" t="s">
        <v>14230</v>
      </c>
      <c r="Q959" s="1" t="s">
        <v>14857</v>
      </c>
      <c r="R959" s="1" t="s">
        <v>13961</v>
      </c>
      <c r="S959" s="1" t="s">
        <v>957</v>
      </c>
      <c r="T959" s="1"/>
      <c r="U959" s="1"/>
      <c r="V959" s="1" t="s">
        <v>13974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4343</v>
      </c>
      <c r="F960" s="1" t="s">
        <v>5988</v>
      </c>
      <c r="G960" s="1" t="s">
        <v>7615</v>
      </c>
      <c r="H960" s="1" t="s">
        <v>9127</v>
      </c>
      <c r="I960" s="1" t="s">
        <v>10674</v>
      </c>
      <c r="J960" s="1"/>
      <c r="K960" s="1" t="s">
        <v>13999</v>
      </c>
      <c r="L960" s="1" t="s">
        <v>958</v>
      </c>
      <c r="M960" s="1" t="s">
        <v>12345</v>
      </c>
      <c r="N960" s="1" t="s">
        <v>13059</v>
      </c>
      <c r="O960" s="1" t="s">
        <v>958</v>
      </c>
      <c r="P960" s="1" t="s">
        <v>14231</v>
      </c>
      <c r="Q960" s="1" t="s">
        <v>14231</v>
      </c>
      <c r="R960" s="1" t="s">
        <v>13961</v>
      </c>
      <c r="S960" s="1" t="s">
        <v>958</v>
      </c>
      <c r="T960" s="1"/>
      <c r="U960" s="1" t="s">
        <v>15538</v>
      </c>
      <c r="V960" s="1" t="s">
        <v>13974</v>
      </c>
      <c r="W960" s="1" t="s">
        <v>958</v>
      </c>
      <c r="X960" s="1"/>
      <c r="Y960" t="s">
        <v>15788</v>
      </c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4344</v>
      </c>
      <c r="F961" s="1" t="s">
        <v>5989</v>
      </c>
      <c r="G961" s="1" t="s">
        <v>7616</v>
      </c>
      <c r="H961" s="1" t="s">
        <v>9128</v>
      </c>
      <c r="I961" s="1" t="s">
        <v>10675</v>
      </c>
      <c r="J961" s="1"/>
      <c r="K961" s="1" t="s">
        <v>13999</v>
      </c>
      <c r="L961" s="1" t="s">
        <v>959</v>
      </c>
      <c r="M961" s="1" t="s">
        <v>12346</v>
      </c>
      <c r="N961" s="1" t="s">
        <v>13059</v>
      </c>
      <c r="O961" s="1" t="s">
        <v>959</v>
      </c>
      <c r="P961" s="1" t="s">
        <v>14231</v>
      </c>
      <c r="Q961" s="1" t="s">
        <v>14231</v>
      </c>
      <c r="R961" s="1" t="s">
        <v>13961</v>
      </c>
      <c r="S961" s="1" t="s">
        <v>959</v>
      </c>
      <c r="T961" s="1"/>
      <c r="U961" s="1"/>
      <c r="V961" s="1" t="s">
        <v>13974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4345</v>
      </c>
      <c r="F962" s="1" t="s">
        <v>5990</v>
      </c>
      <c r="G962" s="1" t="s">
        <v>7617</v>
      </c>
      <c r="H962" s="1" t="s">
        <v>9129</v>
      </c>
      <c r="I962" s="1" t="s">
        <v>10676</v>
      </c>
      <c r="J962" s="1"/>
      <c r="K962" s="1" t="s">
        <v>13999</v>
      </c>
      <c r="L962" s="1" t="s">
        <v>960</v>
      </c>
      <c r="M962" s="1" t="s">
        <v>12347</v>
      </c>
      <c r="N962" s="1" t="s">
        <v>13059</v>
      </c>
      <c r="O962" s="1" t="s">
        <v>960</v>
      </c>
      <c r="P962" s="1" t="s">
        <v>14231</v>
      </c>
      <c r="Q962" s="1" t="s">
        <v>14231</v>
      </c>
      <c r="R962" s="1" t="s">
        <v>13961</v>
      </c>
      <c r="S962" s="1" t="s">
        <v>960</v>
      </c>
      <c r="T962" s="1"/>
      <c r="U962" s="1"/>
      <c r="V962" s="1" t="s">
        <v>13974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4346</v>
      </c>
      <c r="F963" s="1" t="s">
        <v>5991</v>
      </c>
      <c r="G963" s="1" t="s">
        <v>7618</v>
      </c>
      <c r="H963" s="1" t="s">
        <v>8879</v>
      </c>
      <c r="I963" s="1" t="s">
        <v>10677</v>
      </c>
      <c r="J963" s="1"/>
      <c r="K963" s="1" t="s">
        <v>13999</v>
      </c>
      <c r="L963" s="1" t="s">
        <v>961</v>
      </c>
      <c r="M963" s="1" t="s">
        <v>12348</v>
      </c>
      <c r="N963" s="1" t="s">
        <v>13059</v>
      </c>
      <c r="O963" s="1" t="s">
        <v>961</v>
      </c>
      <c r="P963" s="1" t="s">
        <v>14232</v>
      </c>
      <c r="Q963" s="1" t="s">
        <v>14858</v>
      </c>
      <c r="R963" s="1" t="s">
        <v>13961</v>
      </c>
      <c r="S963" s="1" t="s">
        <v>961</v>
      </c>
      <c r="T963" s="1" t="s">
        <v>15336</v>
      </c>
      <c r="U963" s="1"/>
      <c r="V963" s="1" t="s">
        <v>13974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4347</v>
      </c>
      <c r="F964" s="1" t="s">
        <v>5992</v>
      </c>
      <c r="G964" s="1" t="s">
        <v>7619</v>
      </c>
      <c r="H964" s="1" t="s">
        <v>9130</v>
      </c>
      <c r="I964" s="1" t="s">
        <v>10678</v>
      </c>
      <c r="J964" s="1"/>
      <c r="K964" s="1" t="s">
        <v>13999</v>
      </c>
      <c r="L964" s="1" t="s">
        <v>962</v>
      </c>
      <c r="M964" s="1" t="s">
        <v>12349</v>
      </c>
      <c r="N964" s="1" t="s">
        <v>13059</v>
      </c>
      <c r="O964" s="1" t="s">
        <v>962</v>
      </c>
      <c r="P964" s="1" t="s">
        <v>14232</v>
      </c>
      <c r="Q964" s="1" t="s">
        <v>14859</v>
      </c>
      <c r="R964" s="1" t="s">
        <v>13961</v>
      </c>
      <c r="S964" s="1" t="s">
        <v>962</v>
      </c>
      <c r="T964" s="1"/>
      <c r="U964" s="1"/>
      <c r="V964" s="1" t="s">
        <v>13974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4348</v>
      </c>
      <c r="F965" s="1" t="s">
        <v>5993</v>
      </c>
      <c r="G965" s="1" t="s">
        <v>7620</v>
      </c>
      <c r="H965" s="1" t="s">
        <v>9131</v>
      </c>
      <c r="I965" s="1" t="s">
        <v>10679</v>
      </c>
      <c r="J965" s="1"/>
      <c r="K965" s="1" t="s">
        <v>13999</v>
      </c>
      <c r="L965" s="1" t="s">
        <v>963</v>
      </c>
      <c r="M965" s="1" t="s">
        <v>12350</v>
      </c>
      <c r="N965" s="1" t="s">
        <v>13059</v>
      </c>
      <c r="O965" s="1" t="s">
        <v>963</v>
      </c>
      <c r="P965" s="1" t="s">
        <v>14233</v>
      </c>
      <c r="Q965" s="1" t="s">
        <v>14233</v>
      </c>
      <c r="R965" s="1" t="s">
        <v>13961</v>
      </c>
      <c r="S965" s="1" t="s">
        <v>963</v>
      </c>
      <c r="T965" s="1"/>
      <c r="U965" s="1" t="s">
        <v>15539</v>
      </c>
      <c r="V965" s="1" t="s">
        <v>13974</v>
      </c>
      <c r="W965" s="1" t="s">
        <v>963</v>
      </c>
      <c r="X965" s="1"/>
      <c r="Y965" t="s">
        <v>15789</v>
      </c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4349</v>
      </c>
      <c r="F966" s="1" t="s">
        <v>5994</v>
      </c>
      <c r="G966" s="1" t="s">
        <v>7621</v>
      </c>
      <c r="H966" s="1" t="s">
        <v>9132</v>
      </c>
      <c r="I966" s="1" t="s">
        <v>10680</v>
      </c>
      <c r="J966" s="1"/>
      <c r="K966" s="1" t="s">
        <v>13999</v>
      </c>
      <c r="L966" s="1" t="s">
        <v>964</v>
      </c>
      <c r="M966" s="1" t="s">
        <v>12351</v>
      </c>
      <c r="N966" s="1" t="s">
        <v>13059</v>
      </c>
      <c r="O966" s="1" t="s">
        <v>964</v>
      </c>
      <c r="P966" s="1" t="s">
        <v>14233</v>
      </c>
      <c r="Q966" s="1" t="s">
        <v>14233</v>
      </c>
      <c r="R966" s="1" t="s">
        <v>13961</v>
      </c>
      <c r="S966" s="1" t="s">
        <v>964</v>
      </c>
      <c r="T966" s="1"/>
      <c r="U966" s="1"/>
      <c r="V966" s="1" t="s">
        <v>13974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4350</v>
      </c>
      <c r="F967" s="1" t="s">
        <v>5995</v>
      </c>
      <c r="G967" s="1" t="s">
        <v>7622</v>
      </c>
      <c r="H967" s="1" t="s">
        <v>9133</v>
      </c>
      <c r="I967" s="1" t="s">
        <v>10681</v>
      </c>
      <c r="J967" s="1"/>
      <c r="K967" s="1" t="s">
        <v>13999</v>
      </c>
      <c r="L967" s="1" t="s">
        <v>965</v>
      </c>
      <c r="M967" s="1" t="s">
        <v>12352</v>
      </c>
      <c r="N967" s="1" t="s">
        <v>13059</v>
      </c>
      <c r="O967" s="1" t="s">
        <v>965</v>
      </c>
      <c r="P967" s="1" t="s">
        <v>14234</v>
      </c>
      <c r="Q967" s="1" t="s">
        <v>14860</v>
      </c>
      <c r="R967" s="1" t="s">
        <v>13961</v>
      </c>
      <c r="S967" s="1" t="s">
        <v>965</v>
      </c>
      <c r="T967" s="1" t="s">
        <v>15337</v>
      </c>
      <c r="U967" s="1"/>
      <c r="V967" s="1" t="s">
        <v>13974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4351</v>
      </c>
      <c r="F968" s="1" t="s">
        <v>5996</v>
      </c>
      <c r="G968" s="1" t="s">
        <v>7623</v>
      </c>
      <c r="H968" s="1" t="s">
        <v>9134</v>
      </c>
      <c r="I968" s="1" t="s">
        <v>10682</v>
      </c>
      <c r="J968" s="1"/>
      <c r="K968" s="1" t="s">
        <v>13999</v>
      </c>
      <c r="L968" s="1" t="s">
        <v>966</v>
      </c>
      <c r="M968" s="1" t="s">
        <v>12353</v>
      </c>
      <c r="N968" s="1" t="s">
        <v>13059</v>
      </c>
      <c r="O968" s="1" t="s">
        <v>966</v>
      </c>
      <c r="P968" s="1" t="s">
        <v>14234</v>
      </c>
      <c r="Q968" s="1" t="s">
        <v>14861</v>
      </c>
      <c r="R968" s="1" t="s">
        <v>13961</v>
      </c>
      <c r="S968" s="1" t="s">
        <v>966</v>
      </c>
      <c r="T968" s="1"/>
      <c r="U968" s="1"/>
      <c r="V968" s="1" t="s">
        <v>13974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4352</v>
      </c>
      <c r="F969" s="1" t="s">
        <v>5997</v>
      </c>
      <c r="G969" s="1" t="s">
        <v>7624</v>
      </c>
      <c r="H969" s="1" t="s">
        <v>9135</v>
      </c>
      <c r="I969" s="1" t="s">
        <v>10683</v>
      </c>
      <c r="J969" s="1"/>
      <c r="K969" s="1" t="s">
        <v>13999</v>
      </c>
      <c r="L969" s="1" t="s">
        <v>967</v>
      </c>
      <c r="M969" s="1" t="s">
        <v>12354</v>
      </c>
      <c r="N969" s="1" t="s">
        <v>13059</v>
      </c>
      <c r="O969" s="1" t="s">
        <v>967</v>
      </c>
      <c r="P969" s="1" t="s">
        <v>14234</v>
      </c>
      <c r="Q969" s="1" t="s">
        <v>14862</v>
      </c>
      <c r="R969" s="1" t="s">
        <v>13961</v>
      </c>
      <c r="S969" s="1" t="s">
        <v>967</v>
      </c>
      <c r="T969" s="1"/>
      <c r="U969" s="1"/>
      <c r="V969" s="1" t="s">
        <v>13974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4353</v>
      </c>
      <c r="F970" s="1" t="s">
        <v>5998</v>
      </c>
      <c r="G970" s="1" t="s">
        <v>7625</v>
      </c>
      <c r="H970" s="1" t="s">
        <v>9136</v>
      </c>
      <c r="I970" s="1" t="s">
        <v>10684</v>
      </c>
      <c r="J970" s="1"/>
      <c r="K970" s="1" t="s">
        <v>13999</v>
      </c>
      <c r="L970" s="1" t="s">
        <v>968</v>
      </c>
      <c r="M970" s="1" t="s">
        <v>12355</v>
      </c>
      <c r="N970" s="1" t="s">
        <v>13059</v>
      </c>
      <c r="O970" s="1" t="s">
        <v>968</v>
      </c>
      <c r="P970" s="1" t="s">
        <v>14234</v>
      </c>
      <c r="Q970" s="1" t="s">
        <v>14863</v>
      </c>
      <c r="R970" s="1" t="s">
        <v>13961</v>
      </c>
      <c r="S970" s="1" t="s">
        <v>968</v>
      </c>
      <c r="T970" s="1"/>
      <c r="U970" s="1"/>
      <c r="V970" s="1" t="s">
        <v>13974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4354</v>
      </c>
      <c r="F971" s="1" t="s">
        <v>5999</v>
      </c>
      <c r="G971" s="1" t="s">
        <v>7626</v>
      </c>
      <c r="H971" s="1" t="s">
        <v>9137</v>
      </c>
      <c r="I971" s="1" t="s">
        <v>10685</v>
      </c>
      <c r="J971" s="1"/>
      <c r="K971" s="1" t="s">
        <v>13999</v>
      </c>
      <c r="L971" s="1" t="s">
        <v>969</v>
      </c>
      <c r="M971" s="1" t="s">
        <v>12356</v>
      </c>
      <c r="N971" s="1" t="s">
        <v>13059</v>
      </c>
      <c r="O971" s="1" t="s">
        <v>969</v>
      </c>
      <c r="P971" s="1" t="s">
        <v>14234</v>
      </c>
      <c r="Q971" s="1" t="s">
        <v>14864</v>
      </c>
      <c r="R971" s="1" t="s">
        <v>13961</v>
      </c>
      <c r="S971" s="1" t="s">
        <v>969</v>
      </c>
      <c r="T971" s="1"/>
      <c r="U971" s="1"/>
      <c r="V971" s="1" t="s">
        <v>13974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4355</v>
      </c>
      <c r="F972" s="1" t="s">
        <v>6000</v>
      </c>
      <c r="G972" s="1" t="s">
        <v>7627</v>
      </c>
      <c r="H972" s="1" t="s">
        <v>9138</v>
      </c>
      <c r="I972" s="1" t="s">
        <v>10686</v>
      </c>
      <c r="J972" s="1"/>
      <c r="K972" s="1" t="s">
        <v>13999</v>
      </c>
      <c r="L972" s="1" t="s">
        <v>970</v>
      </c>
      <c r="M972" s="1" t="s">
        <v>12357</v>
      </c>
      <c r="N972" s="1" t="s">
        <v>13059</v>
      </c>
      <c r="O972" s="1" t="s">
        <v>970</v>
      </c>
      <c r="P972" s="1" t="s">
        <v>14234</v>
      </c>
      <c r="Q972" s="1" t="s">
        <v>14865</v>
      </c>
      <c r="R972" s="1" t="s">
        <v>13961</v>
      </c>
      <c r="S972" s="1" t="s">
        <v>970</v>
      </c>
      <c r="T972" s="1"/>
      <c r="U972" s="1"/>
      <c r="V972" s="1" t="s">
        <v>13974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4356</v>
      </c>
      <c r="F973" s="1" t="s">
        <v>6001</v>
      </c>
      <c r="G973" s="1" t="s">
        <v>7628</v>
      </c>
      <c r="H973" s="1" t="s">
        <v>9139</v>
      </c>
      <c r="I973" s="1" t="s">
        <v>10687</v>
      </c>
      <c r="J973" s="1"/>
      <c r="K973" s="1" t="s">
        <v>13999</v>
      </c>
      <c r="L973" s="1" t="s">
        <v>971</v>
      </c>
      <c r="M973" s="1" t="s">
        <v>12358</v>
      </c>
      <c r="N973" s="1" t="s">
        <v>13059</v>
      </c>
      <c r="O973" s="1" t="s">
        <v>971</v>
      </c>
      <c r="P973" s="1" t="s">
        <v>14234</v>
      </c>
      <c r="Q973" s="1" t="s">
        <v>14866</v>
      </c>
      <c r="R973" s="1" t="s">
        <v>13961</v>
      </c>
      <c r="S973" s="1" t="s">
        <v>971</v>
      </c>
      <c r="T973" s="1"/>
      <c r="U973" s="1"/>
      <c r="V973" s="1" t="s">
        <v>13974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4357</v>
      </c>
      <c r="F974" s="1" t="s">
        <v>6002</v>
      </c>
      <c r="G974" s="1" t="s">
        <v>7629</v>
      </c>
      <c r="H974" s="1" t="s">
        <v>9140</v>
      </c>
      <c r="I974" s="1" t="s">
        <v>10688</v>
      </c>
      <c r="J974" s="1"/>
      <c r="K974" s="1" t="s">
        <v>13999</v>
      </c>
      <c r="L974" s="1" t="s">
        <v>972</v>
      </c>
      <c r="M974" s="1" t="s">
        <v>12359</v>
      </c>
      <c r="N974" s="1" t="s">
        <v>13059</v>
      </c>
      <c r="O974" s="1" t="s">
        <v>972</v>
      </c>
      <c r="P974" s="1" t="s">
        <v>14234</v>
      </c>
      <c r="Q974" s="1" t="s">
        <v>14867</v>
      </c>
      <c r="R974" s="1" t="s">
        <v>13961</v>
      </c>
      <c r="S974" s="1" t="s">
        <v>972</v>
      </c>
      <c r="T974" s="1"/>
      <c r="U974" s="1"/>
      <c r="V974" s="1" t="s">
        <v>13974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4358</v>
      </c>
      <c r="F975" s="1" t="s">
        <v>6003</v>
      </c>
      <c r="G975" s="1" t="s">
        <v>7630</v>
      </c>
      <c r="H975" s="1" t="s">
        <v>9141</v>
      </c>
      <c r="I975" s="1" t="s">
        <v>10689</v>
      </c>
      <c r="J975" s="1"/>
      <c r="K975" s="1" t="s">
        <v>13999</v>
      </c>
      <c r="L975" s="1" t="s">
        <v>973</v>
      </c>
      <c r="M975" s="1" t="s">
        <v>12360</v>
      </c>
      <c r="N975" s="1" t="s">
        <v>13059</v>
      </c>
      <c r="O975" s="1" t="s">
        <v>973</v>
      </c>
      <c r="P975" s="1" t="s">
        <v>14234</v>
      </c>
      <c r="Q975" s="1" t="s">
        <v>14868</v>
      </c>
      <c r="R975" s="1" t="s">
        <v>13961</v>
      </c>
      <c r="S975" s="1" t="s">
        <v>973</v>
      </c>
      <c r="T975" s="1"/>
      <c r="U975" s="1"/>
      <c r="V975" s="1" t="s">
        <v>13974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4359</v>
      </c>
      <c r="F976" s="1" t="s">
        <v>6004</v>
      </c>
      <c r="G976" s="1" t="s">
        <v>7631</v>
      </c>
      <c r="H976" s="1" t="s">
        <v>9142</v>
      </c>
      <c r="I976" s="1" t="s">
        <v>10690</v>
      </c>
      <c r="J976" s="1"/>
      <c r="K976" s="1" t="s">
        <v>13999</v>
      </c>
      <c r="L976" s="1" t="s">
        <v>974</v>
      </c>
      <c r="M976" s="1" t="s">
        <v>12361</v>
      </c>
      <c r="N976" s="1" t="s">
        <v>13059</v>
      </c>
      <c r="O976" s="1" t="s">
        <v>974</v>
      </c>
      <c r="P976" s="1" t="s">
        <v>14235</v>
      </c>
      <c r="Q976" s="1" t="s">
        <v>14235</v>
      </c>
      <c r="R976" s="1" t="s">
        <v>13961</v>
      </c>
      <c r="S976" s="1" t="s">
        <v>974</v>
      </c>
      <c r="T976" s="1"/>
      <c r="U976" s="1" t="s">
        <v>15540</v>
      </c>
      <c r="V976" s="1" t="s">
        <v>13974</v>
      </c>
      <c r="W976" s="1" t="s">
        <v>974</v>
      </c>
      <c r="X976" s="1" t="s">
        <v>15685</v>
      </c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4360</v>
      </c>
      <c r="F977" s="1" t="s">
        <v>6005</v>
      </c>
      <c r="G977" s="1" t="s">
        <v>7632</v>
      </c>
      <c r="H977" s="1" t="s">
        <v>9143</v>
      </c>
      <c r="I977" s="1" t="s">
        <v>10691</v>
      </c>
      <c r="J977" s="1"/>
      <c r="K977" s="1" t="s">
        <v>13999</v>
      </c>
      <c r="L977" s="1" t="s">
        <v>975</v>
      </c>
      <c r="M977" s="1" t="s">
        <v>12362</v>
      </c>
      <c r="N977" s="1" t="s">
        <v>13059</v>
      </c>
      <c r="O977" s="1" t="s">
        <v>975</v>
      </c>
      <c r="P977" s="1" t="s">
        <v>14235</v>
      </c>
      <c r="Q977" s="1" t="s">
        <v>14235</v>
      </c>
      <c r="R977" s="1" t="s">
        <v>13961</v>
      </c>
      <c r="S977" s="1" t="s">
        <v>975</v>
      </c>
      <c r="T977" s="1"/>
      <c r="U977" s="1"/>
      <c r="V977" s="1" t="s">
        <v>13974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4361</v>
      </c>
      <c r="F978" s="1" t="s">
        <v>6006</v>
      </c>
      <c r="G978" s="1" t="s">
        <v>7633</v>
      </c>
      <c r="H978" s="1" t="s">
        <v>9144</v>
      </c>
      <c r="I978" s="1" t="s">
        <v>10692</v>
      </c>
      <c r="J978" s="1"/>
      <c r="K978" s="1" t="s">
        <v>13999</v>
      </c>
      <c r="L978" s="1" t="s">
        <v>976</v>
      </c>
      <c r="M978" s="1" t="s">
        <v>12363</v>
      </c>
      <c r="N978" s="1" t="s">
        <v>13059</v>
      </c>
      <c r="O978" s="1" t="s">
        <v>976</v>
      </c>
      <c r="P978" s="1" t="s">
        <v>14235</v>
      </c>
      <c r="Q978" s="1" t="s">
        <v>14235</v>
      </c>
      <c r="R978" s="1" t="s">
        <v>13961</v>
      </c>
      <c r="S978" s="1" t="s">
        <v>976</v>
      </c>
      <c r="T978" s="1"/>
      <c r="U978" s="1"/>
      <c r="V978" s="1" t="s">
        <v>13974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4362</v>
      </c>
      <c r="F979" s="1" t="s">
        <v>6007</v>
      </c>
      <c r="G979" s="1" t="s">
        <v>7634</v>
      </c>
      <c r="H979" s="1" t="s">
        <v>9145</v>
      </c>
      <c r="I979" s="1" t="s">
        <v>10693</v>
      </c>
      <c r="J979" s="1"/>
      <c r="K979" s="1" t="s">
        <v>13999</v>
      </c>
      <c r="L979" s="1" t="s">
        <v>977</v>
      </c>
      <c r="M979" s="1" t="s">
        <v>12364</v>
      </c>
      <c r="N979" s="1" t="s">
        <v>13059</v>
      </c>
      <c r="O979" s="1" t="s">
        <v>977</v>
      </c>
      <c r="P979" s="1" t="s">
        <v>14235</v>
      </c>
      <c r="Q979" s="1" t="s">
        <v>14235</v>
      </c>
      <c r="R979" s="1" t="s">
        <v>13961</v>
      </c>
      <c r="S979" s="1" t="s">
        <v>977</v>
      </c>
      <c r="T979" s="1"/>
      <c r="U979" s="1"/>
      <c r="V979" s="1" t="s">
        <v>13974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4363</v>
      </c>
      <c r="F980" s="1" t="s">
        <v>6008</v>
      </c>
      <c r="G980" s="1" t="s">
        <v>7635</v>
      </c>
      <c r="H980" s="1" t="s">
        <v>9146</v>
      </c>
      <c r="I980" s="1" t="s">
        <v>10694</v>
      </c>
      <c r="J980" s="1"/>
      <c r="K980" s="1" t="s">
        <v>13999</v>
      </c>
      <c r="L980" s="1" t="s">
        <v>978</v>
      </c>
      <c r="M980" s="1" t="s">
        <v>12365</v>
      </c>
      <c r="N980" s="1" t="s">
        <v>13059</v>
      </c>
      <c r="O980" s="1" t="s">
        <v>978</v>
      </c>
      <c r="P980" s="1" t="s">
        <v>14236</v>
      </c>
      <c r="Q980" s="1" t="s">
        <v>14869</v>
      </c>
      <c r="R980" s="1" t="s">
        <v>13961</v>
      </c>
      <c r="S980" s="1" t="s">
        <v>978</v>
      </c>
      <c r="T980" s="1" t="s">
        <v>15338</v>
      </c>
      <c r="U980" s="1"/>
      <c r="V980" s="1" t="s">
        <v>13974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4364</v>
      </c>
      <c r="F981" s="1" t="s">
        <v>6009</v>
      </c>
      <c r="G981" s="1" t="s">
        <v>7636</v>
      </c>
      <c r="H981" s="1" t="s">
        <v>9147</v>
      </c>
      <c r="I981" s="1" t="s">
        <v>10695</v>
      </c>
      <c r="J981" s="1"/>
      <c r="K981" s="1" t="s">
        <v>13999</v>
      </c>
      <c r="L981" s="1" t="s">
        <v>979</v>
      </c>
      <c r="M981" s="1" t="s">
        <v>12366</v>
      </c>
      <c r="N981" s="1" t="s">
        <v>13059</v>
      </c>
      <c r="O981" s="1" t="s">
        <v>979</v>
      </c>
      <c r="P981" s="1" t="s">
        <v>14236</v>
      </c>
      <c r="Q981" s="1" t="s">
        <v>14870</v>
      </c>
      <c r="R981" s="1" t="s">
        <v>13961</v>
      </c>
      <c r="S981" s="1" t="s">
        <v>979</v>
      </c>
      <c r="T981" s="1"/>
      <c r="U981" s="1"/>
      <c r="V981" s="1" t="s">
        <v>13974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4365</v>
      </c>
      <c r="F982" s="1" t="s">
        <v>6010</v>
      </c>
      <c r="G982" s="1" t="s">
        <v>7637</v>
      </c>
      <c r="H982" s="1" t="s">
        <v>9148</v>
      </c>
      <c r="I982" s="1" t="s">
        <v>10696</v>
      </c>
      <c r="J982" s="1"/>
      <c r="K982" s="1" t="s">
        <v>13999</v>
      </c>
      <c r="L982" s="1" t="s">
        <v>980</v>
      </c>
      <c r="M982" s="1" t="s">
        <v>12367</v>
      </c>
      <c r="N982" s="1" t="s">
        <v>13059</v>
      </c>
      <c r="O982" s="1" t="s">
        <v>980</v>
      </c>
      <c r="P982" s="1" t="s">
        <v>14237</v>
      </c>
      <c r="Q982" s="1" t="s">
        <v>14237</v>
      </c>
      <c r="R982" s="1" t="s">
        <v>13961</v>
      </c>
      <c r="S982" s="1" t="s">
        <v>980</v>
      </c>
      <c r="T982" s="1"/>
      <c r="U982" s="1" t="s">
        <v>15541</v>
      </c>
      <c r="V982" s="1" t="s">
        <v>13974</v>
      </c>
      <c r="W982" s="1" t="s">
        <v>980</v>
      </c>
      <c r="X982" s="1"/>
      <c r="Y982" t="s">
        <v>15790</v>
      </c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4366</v>
      </c>
      <c r="F983" s="1" t="s">
        <v>6011</v>
      </c>
      <c r="G983" s="1" t="s">
        <v>7638</v>
      </c>
      <c r="H983" s="1" t="s">
        <v>9149</v>
      </c>
      <c r="I983" s="1" t="s">
        <v>10697</v>
      </c>
      <c r="J983" s="1"/>
      <c r="K983" s="1" t="s">
        <v>13999</v>
      </c>
      <c r="L983" s="1" t="s">
        <v>981</v>
      </c>
      <c r="M983" s="1" t="s">
        <v>12368</v>
      </c>
      <c r="N983" s="1" t="s">
        <v>13059</v>
      </c>
      <c r="O983" s="1" t="s">
        <v>981</v>
      </c>
      <c r="P983" s="1" t="s">
        <v>14237</v>
      </c>
      <c r="Q983" s="1" t="s">
        <v>14237</v>
      </c>
      <c r="R983" s="1" t="s">
        <v>13961</v>
      </c>
      <c r="S983" s="1" t="s">
        <v>981</v>
      </c>
      <c r="T983" s="1"/>
      <c r="U983" s="1"/>
      <c r="V983" s="1" t="s">
        <v>13974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4367</v>
      </c>
      <c r="F984" s="1" t="s">
        <v>6012</v>
      </c>
      <c r="G984" s="1" t="s">
        <v>7639</v>
      </c>
      <c r="H984" s="1" t="s">
        <v>9150</v>
      </c>
      <c r="I984" s="1" t="s">
        <v>10698</v>
      </c>
      <c r="J984" s="1"/>
      <c r="K984" s="1" t="s">
        <v>13999</v>
      </c>
      <c r="L984" s="1" t="s">
        <v>982</v>
      </c>
      <c r="M984" s="1" t="s">
        <v>12369</v>
      </c>
      <c r="N984" s="1" t="s">
        <v>13059</v>
      </c>
      <c r="O984" s="1" t="s">
        <v>982</v>
      </c>
      <c r="P984" s="1" t="s">
        <v>14237</v>
      </c>
      <c r="Q984" s="1" t="s">
        <v>14237</v>
      </c>
      <c r="R984" s="1" t="s">
        <v>13961</v>
      </c>
      <c r="S984" s="1" t="s">
        <v>982</v>
      </c>
      <c r="T984" s="1"/>
      <c r="U984" s="1"/>
      <c r="V984" s="1" t="s">
        <v>13974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4368</v>
      </c>
      <c r="F985" s="1" t="s">
        <v>6013</v>
      </c>
      <c r="G985" s="1" t="s">
        <v>7640</v>
      </c>
      <c r="H985" s="1" t="s">
        <v>9151</v>
      </c>
      <c r="I985" s="1" t="s">
        <v>10699</v>
      </c>
      <c r="J985" s="1"/>
      <c r="K985" s="1" t="s">
        <v>13999</v>
      </c>
      <c r="L985" s="1" t="s">
        <v>983</v>
      </c>
      <c r="M985" s="1" t="s">
        <v>12370</v>
      </c>
      <c r="N985" s="1" t="s">
        <v>13059</v>
      </c>
      <c r="O985" s="1" t="s">
        <v>983</v>
      </c>
      <c r="P985" s="1" t="s">
        <v>14238</v>
      </c>
      <c r="Q985" s="1" t="s">
        <v>14871</v>
      </c>
      <c r="R985" s="1" t="s">
        <v>13961</v>
      </c>
      <c r="S985" s="1" t="s">
        <v>983</v>
      </c>
      <c r="T985" s="1" t="s">
        <v>15339</v>
      </c>
      <c r="U985" s="1"/>
      <c r="V985" s="1" t="s">
        <v>13974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4369</v>
      </c>
      <c r="F986" s="1" t="s">
        <v>6014</v>
      </c>
      <c r="G986" s="1" t="s">
        <v>7641</v>
      </c>
      <c r="H986" s="1" t="s">
        <v>9152</v>
      </c>
      <c r="I986" s="1" t="s">
        <v>10700</v>
      </c>
      <c r="J986" s="1"/>
      <c r="K986" s="1" t="s">
        <v>13999</v>
      </c>
      <c r="L986" s="1" t="s">
        <v>984</v>
      </c>
      <c r="M986" s="1" t="s">
        <v>12371</v>
      </c>
      <c r="N986" s="1" t="s">
        <v>13059</v>
      </c>
      <c r="O986" s="1" t="s">
        <v>984</v>
      </c>
      <c r="P986" s="1" t="s">
        <v>14238</v>
      </c>
      <c r="Q986" s="1" t="s">
        <v>14872</v>
      </c>
      <c r="R986" s="1" t="s">
        <v>13961</v>
      </c>
      <c r="S986" s="1" t="s">
        <v>984</v>
      </c>
      <c r="T986" s="1"/>
      <c r="U986" s="1"/>
      <c r="V986" s="1" t="s">
        <v>13974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4370</v>
      </c>
      <c r="F987" s="1" t="s">
        <v>6015</v>
      </c>
      <c r="G987" s="1" t="s">
        <v>7642</v>
      </c>
      <c r="H987" s="1" t="s">
        <v>9153</v>
      </c>
      <c r="I987" s="1" t="s">
        <v>10701</v>
      </c>
      <c r="J987" s="1"/>
      <c r="K987" s="1" t="s">
        <v>13999</v>
      </c>
      <c r="L987" s="1" t="s">
        <v>985</v>
      </c>
      <c r="M987" s="1" t="s">
        <v>12372</v>
      </c>
      <c r="N987" s="1" t="s">
        <v>13059</v>
      </c>
      <c r="O987" s="1" t="s">
        <v>985</v>
      </c>
      <c r="P987" s="1" t="s">
        <v>14238</v>
      </c>
      <c r="Q987" s="1" t="s">
        <v>14873</v>
      </c>
      <c r="R987" s="1" t="s">
        <v>13961</v>
      </c>
      <c r="S987" s="1" t="s">
        <v>985</v>
      </c>
      <c r="T987" s="1"/>
      <c r="U987" s="1"/>
      <c r="V987" s="1" t="s">
        <v>13974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4371</v>
      </c>
      <c r="F988" s="1" t="s">
        <v>6016</v>
      </c>
      <c r="G988" s="1" t="s">
        <v>7643</v>
      </c>
      <c r="H988" s="1" t="s">
        <v>9154</v>
      </c>
      <c r="I988" s="1" t="s">
        <v>10702</v>
      </c>
      <c r="J988" s="1"/>
      <c r="K988" s="1" t="s">
        <v>13999</v>
      </c>
      <c r="L988" s="1" t="s">
        <v>986</v>
      </c>
      <c r="M988" s="1" t="s">
        <v>12373</v>
      </c>
      <c r="N988" s="1" t="s">
        <v>13059</v>
      </c>
      <c r="O988" s="1" t="s">
        <v>986</v>
      </c>
      <c r="P988" s="1" t="s">
        <v>14238</v>
      </c>
      <c r="Q988" s="1" t="s">
        <v>14874</v>
      </c>
      <c r="R988" s="1" t="s">
        <v>13961</v>
      </c>
      <c r="S988" s="1" t="s">
        <v>986</v>
      </c>
      <c r="T988" s="1"/>
      <c r="U988" s="1"/>
      <c r="V988" s="1" t="s">
        <v>13974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4372</v>
      </c>
      <c r="F989" s="1" t="s">
        <v>6017</v>
      </c>
      <c r="G989" s="1" t="s">
        <v>7644</v>
      </c>
      <c r="H989" s="1" t="s">
        <v>9155</v>
      </c>
      <c r="I989" s="1" t="s">
        <v>10703</v>
      </c>
      <c r="J989" s="1"/>
      <c r="K989" s="1" t="s">
        <v>13999</v>
      </c>
      <c r="L989" s="1" t="s">
        <v>987</v>
      </c>
      <c r="M989" s="1" t="s">
        <v>12374</v>
      </c>
      <c r="N989" s="1" t="s">
        <v>13059</v>
      </c>
      <c r="O989" s="1" t="s">
        <v>987</v>
      </c>
      <c r="P989" s="1" t="s">
        <v>14238</v>
      </c>
      <c r="Q989" s="1" t="s">
        <v>14875</v>
      </c>
      <c r="R989" s="1" t="s">
        <v>13961</v>
      </c>
      <c r="S989" s="1" t="s">
        <v>987</v>
      </c>
      <c r="T989" s="1"/>
      <c r="U989" s="1"/>
      <c r="V989" s="1" t="s">
        <v>13974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4373</v>
      </c>
      <c r="F990" s="1" t="s">
        <v>6018</v>
      </c>
      <c r="G990" s="1" t="s">
        <v>7645</v>
      </c>
      <c r="H990" s="1" t="s">
        <v>9156</v>
      </c>
      <c r="I990" s="1" t="s">
        <v>10704</v>
      </c>
      <c r="J990" s="1"/>
      <c r="K990" s="1" t="s">
        <v>13999</v>
      </c>
      <c r="L990" s="1" t="s">
        <v>988</v>
      </c>
      <c r="M990" s="1" t="s">
        <v>12375</v>
      </c>
      <c r="N990" s="1" t="s">
        <v>13059</v>
      </c>
      <c r="O990" s="1" t="s">
        <v>988</v>
      </c>
      <c r="P990" s="1" t="s">
        <v>14238</v>
      </c>
      <c r="Q990" s="1" t="s">
        <v>14876</v>
      </c>
      <c r="R990" s="1" t="s">
        <v>13961</v>
      </c>
      <c r="S990" s="1" t="s">
        <v>988</v>
      </c>
      <c r="T990" s="1"/>
      <c r="U990" s="1"/>
      <c r="V990" s="1" t="s">
        <v>13974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4374</v>
      </c>
      <c r="F991" s="1" t="s">
        <v>6019</v>
      </c>
      <c r="G991" s="1" t="s">
        <v>7646</v>
      </c>
      <c r="H991" s="1" t="s">
        <v>9157</v>
      </c>
      <c r="I991" s="1" t="s">
        <v>10705</v>
      </c>
      <c r="J991" s="1"/>
      <c r="K991" s="1" t="s">
        <v>13999</v>
      </c>
      <c r="L991" s="1" t="s">
        <v>989</v>
      </c>
      <c r="M991" s="1" t="s">
        <v>12376</v>
      </c>
      <c r="N991" s="1" t="s">
        <v>13059</v>
      </c>
      <c r="O991" s="1" t="s">
        <v>989</v>
      </c>
      <c r="P991" s="1" t="s">
        <v>14238</v>
      </c>
      <c r="Q991" s="1" t="s">
        <v>14877</v>
      </c>
      <c r="R991" s="1" t="s">
        <v>13961</v>
      </c>
      <c r="S991" s="1" t="s">
        <v>989</v>
      </c>
      <c r="T991" s="1"/>
      <c r="U991" s="1"/>
      <c r="V991" s="1" t="s">
        <v>13974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4375</v>
      </c>
      <c r="F992" s="1" t="s">
        <v>6020</v>
      </c>
      <c r="G992" s="1" t="s">
        <v>7647</v>
      </c>
      <c r="H992" s="1" t="s">
        <v>9158</v>
      </c>
      <c r="I992" s="1" t="s">
        <v>10706</v>
      </c>
      <c r="J992" s="1"/>
      <c r="K992" s="1" t="s">
        <v>13999</v>
      </c>
      <c r="L992" s="1" t="s">
        <v>990</v>
      </c>
      <c r="M992" s="1" t="s">
        <v>12377</v>
      </c>
      <c r="N992" s="1" t="s">
        <v>13059</v>
      </c>
      <c r="O992" s="1" t="s">
        <v>990</v>
      </c>
      <c r="P992" s="1" t="s">
        <v>14239</v>
      </c>
      <c r="Q992" s="1" t="s">
        <v>14239</v>
      </c>
      <c r="R992" s="1" t="s">
        <v>13961</v>
      </c>
      <c r="S992" s="1" t="s">
        <v>990</v>
      </c>
      <c r="T992" s="1"/>
      <c r="U992" s="1" t="s">
        <v>15542</v>
      </c>
      <c r="V992" s="1" t="s">
        <v>13974</v>
      </c>
      <c r="W992" s="1" t="s">
        <v>990</v>
      </c>
      <c r="X992" s="1"/>
      <c r="Y992" t="s">
        <v>15791</v>
      </c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4376</v>
      </c>
      <c r="F993" s="1" t="s">
        <v>4376</v>
      </c>
      <c r="G993" s="1" t="s">
        <v>7648</v>
      </c>
      <c r="H993" s="1" t="s">
        <v>9159</v>
      </c>
      <c r="I993" s="1" t="s">
        <v>10707</v>
      </c>
      <c r="J993" s="1"/>
      <c r="K993" s="1" t="s">
        <v>13999</v>
      </c>
      <c r="L993" s="1" t="s">
        <v>991</v>
      </c>
      <c r="M993" s="1" t="s">
        <v>12378</v>
      </c>
      <c r="N993" s="1" t="s">
        <v>13059</v>
      </c>
      <c r="O993" s="1" t="s">
        <v>991</v>
      </c>
      <c r="P993" s="1" t="s">
        <v>14239</v>
      </c>
      <c r="Q993" s="1" t="s">
        <v>14239</v>
      </c>
      <c r="R993" s="1" t="s">
        <v>13961</v>
      </c>
      <c r="S993" s="1" t="s">
        <v>991</v>
      </c>
      <c r="T993" s="1"/>
      <c r="U993" s="1"/>
      <c r="V993" s="1" t="s">
        <v>13974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4377</v>
      </c>
      <c r="F994" s="1" t="s">
        <v>6021</v>
      </c>
      <c r="G994" s="1" t="s">
        <v>7649</v>
      </c>
      <c r="H994" s="1" t="s">
        <v>9160</v>
      </c>
      <c r="I994" s="1" t="s">
        <v>10708</v>
      </c>
      <c r="J994" s="1"/>
      <c r="K994" s="1" t="s">
        <v>13999</v>
      </c>
      <c r="L994" s="1" t="s">
        <v>992</v>
      </c>
      <c r="M994" s="1" t="s">
        <v>12379</v>
      </c>
      <c r="N994" s="1" t="s">
        <v>13059</v>
      </c>
      <c r="O994" s="1" t="s">
        <v>992</v>
      </c>
      <c r="P994" s="1" t="s">
        <v>14239</v>
      </c>
      <c r="Q994" s="1" t="s">
        <v>14239</v>
      </c>
      <c r="R994" s="1" t="s">
        <v>13961</v>
      </c>
      <c r="S994" s="1" t="s">
        <v>992</v>
      </c>
      <c r="T994" s="1"/>
      <c r="U994" s="1"/>
      <c r="V994" s="1" t="s">
        <v>13974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4378</v>
      </c>
      <c r="F995" s="1" t="s">
        <v>6022</v>
      </c>
      <c r="G995" s="1" t="s">
        <v>7650</v>
      </c>
      <c r="H995" s="1" t="s">
        <v>9161</v>
      </c>
      <c r="I995" s="1" t="s">
        <v>10709</v>
      </c>
      <c r="J995" s="1"/>
      <c r="K995" s="1" t="s">
        <v>13999</v>
      </c>
      <c r="L995" s="1" t="s">
        <v>993</v>
      </c>
      <c r="M995" s="1" t="s">
        <v>12380</v>
      </c>
      <c r="N995" s="1" t="s">
        <v>13059</v>
      </c>
      <c r="O995" s="1" t="s">
        <v>993</v>
      </c>
      <c r="P995" s="1" t="s">
        <v>14239</v>
      </c>
      <c r="Q995" s="1" t="s">
        <v>14239</v>
      </c>
      <c r="R995" s="1" t="s">
        <v>13961</v>
      </c>
      <c r="S995" s="1" t="s">
        <v>993</v>
      </c>
      <c r="T995" s="1"/>
      <c r="U995" s="1"/>
      <c r="V995" s="1" t="s">
        <v>13974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4379</v>
      </c>
      <c r="F996" s="1" t="s">
        <v>6023</v>
      </c>
      <c r="G996" s="1" t="s">
        <v>7651</v>
      </c>
      <c r="H996" s="1" t="s">
        <v>9162</v>
      </c>
      <c r="I996" s="1" t="s">
        <v>10710</v>
      </c>
      <c r="J996" s="1"/>
      <c r="K996" s="1" t="s">
        <v>13999</v>
      </c>
      <c r="L996" s="1" t="s">
        <v>994</v>
      </c>
      <c r="M996" s="1" t="s">
        <v>12381</v>
      </c>
      <c r="N996" s="1" t="s">
        <v>13059</v>
      </c>
      <c r="O996" s="1" t="s">
        <v>994</v>
      </c>
      <c r="P996" s="1" t="s">
        <v>14239</v>
      </c>
      <c r="Q996" s="1" t="s">
        <v>14239</v>
      </c>
      <c r="R996" s="1" t="s">
        <v>13961</v>
      </c>
      <c r="S996" s="1" t="s">
        <v>994</v>
      </c>
      <c r="T996" s="1"/>
      <c r="U996" s="1"/>
      <c r="V996" s="1" t="s">
        <v>13974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4380</v>
      </c>
      <c r="F997" s="1" t="s">
        <v>6024</v>
      </c>
      <c r="G997" s="1" t="s">
        <v>7652</v>
      </c>
      <c r="H997" s="1" t="s">
        <v>9163</v>
      </c>
      <c r="I997" s="1" t="s">
        <v>10711</v>
      </c>
      <c r="J997" s="1"/>
      <c r="K997" s="1" t="s">
        <v>13999</v>
      </c>
      <c r="L997" s="1" t="s">
        <v>995</v>
      </c>
      <c r="M997" s="1" t="s">
        <v>12382</v>
      </c>
      <c r="N997" s="1" t="s">
        <v>13059</v>
      </c>
      <c r="O997" s="1" t="s">
        <v>995</v>
      </c>
      <c r="P997" s="1" t="s">
        <v>14240</v>
      </c>
      <c r="Q997" s="1" t="s">
        <v>14878</v>
      </c>
      <c r="R997" s="1" t="s">
        <v>13961</v>
      </c>
      <c r="S997" s="1" t="s">
        <v>995</v>
      </c>
      <c r="T997" s="1" t="s">
        <v>15340</v>
      </c>
      <c r="U997" s="1"/>
      <c r="V997" s="1" t="s">
        <v>13974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4381</v>
      </c>
      <c r="F998" s="1" t="s">
        <v>6025</v>
      </c>
      <c r="G998" s="1" t="s">
        <v>7653</v>
      </c>
      <c r="H998" s="1" t="s">
        <v>9164</v>
      </c>
      <c r="I998" s="1" t="s">
        <v>10712</v>
      </c>
      <c r="J998" s="1"/>
      <c r="K998" s="1" t="s">
        <v>13999</v>
      </c>
      <c r="L998" s="1" t="s">
        <v>996</v>
      </c>
      <c r="M998" s="1" t="s">
        <v>12383</v>
      </c>
      <c r="N998" s="1" t="s">
        <v>13059</v>
      </c>
      <c r="O998" s="1" t="s">
        <v>996</v>
      </c>
      <c r="P998" s="1" t="s">
        <v>14240</v>
      </c>
      <c r="Q998" s="1" t="s">
        <v>14879</v>
      </c>
      <c r="R998" s="1" t="s">
        <v>13961</v>
      </c>
      <c r="S998" s="1" t="s">
        <v>996</v>
      </c>
      <c r="T998" s="1"/>
      <c r="U998" s="1"/>
      <c r="V998" s="1" t="s">
        <v>13974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4382</v>
      </c>
      <c r="F999" s="1" t="s">
        <v>6026</v>
      </c>
      <c r="G999" s="1" t="s">
        <v>7654</v>
      </c>
      <c r="H999" s="1" t="s">
        <v>9165</v>
      </c>
      <c r="I999" s="1" t="s">
        <v>10713</v>
      </c>
      <c r="J999" s="1"/>
      <c r="K999" s="1" t="s">
        <v>13999</v>
      </c>
      <c r="L999" s="1" t="s">
        <v>997</v>
      </c>
      <c r="M999" s="1" t="s">
        <v>12384</v>
      </c>
      <c r="N999" s="1" t="s">
        <v>13059</v>
      </c>
      <c r="O999" s="1" t="s">
        <v>997</v>
      </c>
      <c r="P999" s="1" t="s">
        <v>14241</v>
      </c>
      <c r="Q999" s="1" t="s">
        <v>14241</v>
      </c>
      <c r="R999" s="1" t="s">
        <v>13961</v>
      </c>
      <c r="S999" s="1" t="s">
        <v>997</v>
      </c>
      <c r="T999" s="1"/>
      <c r="U999" s="1" t="s">
        <v>15543</v>
      </c>
      <c r="V999" s="1" t="s">
        <v>13974</v>
      </c>
      <c r="W999" s="1" t="s">
        <v>997</v>
      </c>
      <c r="X999" s="1"/>
      <c r="Y999" t="s">
        <v>15792</v>
      </c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4383</v>
      </c>
      <c r="F1000" s="1" t="s">
        <v>6027</v>
      </c>
      <c r="G1000" s="1" t="s">
        <v>7655</v>
      </c>
      <c r="H1000" s="1" t="s">
        <v>9166</v>
      </c>
      <c r="I1000" s="1" t="s">
        <v>10714</v>
      </c>
      <c r="J1000" s="1"/>
      <c r="K1000" s="1" t="s">
        <v>13999</v>
      </c>
      <c r="L1000" s="1" t="s">
        <v>998</v>
      </c>
      <c r="M1000" s="1" t="s">
        <v>12385</v>
      </c>
      <c r="N1000" s="1" t="s">
        <v>13059</v>
      </c>
      <c r="O1000" s="1" t="s">
        <v>998</v>
      </c>
      <c r="P1000" s="1" t="s">
        <v>14241</v>
      </c>
      <c r="Q1000" s="1" t="s">
        <v>14241</v>
      </c>
      <c r="R1000" s="1" t="s">
        <v>13961</v>
      </c>
      <c r="S1000" s="1" t="s">
        <v>998</v>
      </c>
      <c r="T1000" s="1"/>
      <c r="U1000" s="1"/>
      <c r="V1000" s="1" t="s">
        <v>13974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4384</v>
      </c>
      <c r="F1001" s="1" t="s">
        <v>6028</v>
      </c>
      <c r="G1001" s="1" t="s">
        <v>7656</v>
      </c>
      <c r="H1001" s="1" t="s">
        <v>9167</v>
      </c>
      <c r="I1001" s="1" t="s">
        <v>10715</v>
      </c>
      <c r="J1001" s="1"/>
      <c r="K1001" s="1" t="s">
        <v>13999</v>
      </c>
      <c r="L1001" s="1" t="s">
        <v>999</v>
      </c>
      <c r="M1001" s="1" t="s">
        <v>12386</v>
      </c>
      <c r="N1001" s="1" t="s">
        <v>13059</v>
      </c>
      <c r="O1001" s="1" t="s">
        <v>999</v>
      </c>
      <c r="P1001" s="1" t="s">
        <v>14241</v>
      </c>
      <c r="Q1001" s="1" t="s">
        <v>14241</v>
      </c>
      <c r="R1001" s="1" t="s">
        <v>13961</v>
      </c>
      <c r="S1001" s="1" t="s">
        <v>999</v>
      </c>
      <c r="T1001" s="1"/>
      <c r="U1001" s="1"/>
      <c r="V1001" s="1" t="s">
        <v>13974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4385</v>
      </c>
      <c r="F1002" s="1" t="s">
        <v>6029</v>
      </c>
      <c r="G1002" s="1" t="s">
        <v>7657</v>
      </c>
      <c r="H1002" s="1" t="s">
        <v>9168</v>
      </c>
      <c r="I1002" s="1" t="s">
        <v>10716</v>
      </c>
      <c r="J1002" s="1"/>
      <c r="K1002" s="1" t="s">
        <v>13999</v>
      </c>
      <c r="L1002" s="1" t="s">
        <v>1000</v>
      </c>
      <c r="M1002" s="1" t="s">
        <v>12387</v>
      </c>
      <c r="N1002" s="1" t="s">
        <v>13059</v>
      </c>
      <c r="O1002" s="1" t="s">
        <v>1000</v>
      </c>
      <c r="P1002" s="1" t="s">
        <v>14242</v>
      </c>
      <c r="Q1002" s="1" t="s">
        <v>14880</v>
      </c>
      <c r="R1002" s="1" t="s">
        <v>13961</v>
      </c>
      <c r="S1002" s="1" t="s">
        <v>1000</v>
      </c>
      <c r="T1002" s="1" t="s">
        <v>15341</v>
      </c>
      <c r="U1002" s="1"/>
      <c r="V1002" s="1" t="s">
        <v>13974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4386</v>
      </c>
      <c r="F1003" s="1" t="s">
        <v>6030</v>
      </c>
      <c r="G1003" s="1" t="s">
        <v>7658</v>
      </c>
      <c r="H1003" s="1" t="s">
        <v>9169</v>
      </c>
      <c r="I1003" s="1" t="s">
        <v>10717</v>
      </c>
      <c r="J1003" s="1"/>
      <c r="K1003" s="1" t="s">
        <v>13999</v>
      </c>
      <c r="L1003" s="1" t="s">
        <v>1001</v>
      </c>
      <c r="M1003" s="1" t="s">
        <v>12388</v>
      </c>
      <c r="N1003" s="1" t="s">
        <v>13059</v>
      </c>
      <c r="O1003" s="1" t="s">
        <v>1001</v>
      </c>
      <c r="P1003" s="1" t="s">
        <v>14242</v>
      </c>
      <c r="Q1003" s="1" t="s">
        <v>14881</v>
      </c>
      <c r="R1003" s="1" t="s">
        <v>13961</v>
      </c>
      <c r="S1003" s="1" t="s">
        <v>1001</v>
      </c>
      <c r="T1003" s="1"/>
      <c r="U1003" s="1"/>
      <c r="V1003" s="1" t="s">
        <v>13974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4387</v>
      </c>
      <c r="F1004" s="1" t="s">
        <v>6031</v>
      </c>
      <c r="G1004" s="1" t="s">
        <v>7659</v>
      </c>
      <c r="H1004" s="1" t="s">
        <v>8810</v>
      </c>
      <c r="I1004" s="1" t="s">
        <v>10718</v>
      </c>
      <c r="J1004" s="1"/>
      <c r="K1004" s="1" t="s">
        <v>13999</v>
      </c>
      <c r="L1004" s="1" t="s">
        <v>1002</v>
      </c>
      <c r="M1004" s="1" t="s">
        <v>12389</v>
      </c>
      <c r="N1004" s="1" t="s">
        <v>13059</v>
      </c>
      <c r="O1004" s="1" t="s">
        <v>1002</v>
      </c>
      <c r="P1004" s="1" t="s">
        <v>14243</v>
      </c>
      <c r="Q1004" s="1" t="s">
        <v>14243</v>
      </c>
      <c r="R1004" s="1" t="s">
        <v>13961</v>
      </c>
      <c r="S1004" s="1" t="s">
        <v>1002</v>
      </c>
      <c r="T1004" s="1"/>
      <c r="U1004" s="1" t="s">
        <v>15544</v>
      </c>
      <c r="V1004" s="1" t="s">
        <v>13974</v>
      </c>
      <c r="W1004" s="1" t="s">
        <v>1002</v>
      </c>
      <c r="X1004" s="1"/>
      <c r="Y1004" t="s">
        <v>15793</v>
      </c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4388</v>
      </c>
      <c r="F1005" s="1" t="s">
        <v>6032</v>
      </c>
      <c r="G1005" s="1" t="s">
        <v>7660</v>
      </c>
      <c r="H1005" s="1" t="s">
        <v>8339</v>
      </c>
      <c r="I1005" s="1" t="s">
        <v>10719</v>
      </c>
      <c r="J1005" s="1"/>
      <c r="K1005" s="1" t="s">
        <v>13999</v>
      </c>
      <c r="L1005" s="1" t="s">
        <v>1003</v>
      </c>
      <c r="M1005" s="1" t="s">
        <v>12390</v>
      </c>
      <c r="N1005" s="1" t="s">
        <v>13059</v>
      </c>
      <c r="O1005" s="1" t="s">
        <v>1003</v>
      </c>
      <c r="P1005" s="1" t="s">
        <v>14243</v>
      </c>
      <c r="Q1005" s="1" t="s">
        <v>14243</v>
      </c>
      <c r="R1005" s="1" t="s">
        <v>13961</v>
      </c>
      <c r="S1005" s="1" t="s">
        <v>1003</v>
      </c>
      <c r="T1005" s="1"/>
      <c r="U1005" s="1"/>
      <c r="V1005" s="1" t="s">
        <v>13974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4389</v>
      </c>
      <c r="F1006" s="1" t="s">
        <v>6033</v>
      </c>
      <c r="G1006" s="1" t="s">
        <v>7661</v>
      </c>
      <c r="H1006" s="1" t="s">
        <v>9170</v>
      </c>
      <c r="I1006" s="1" t="s">
        <v>10720</v>
      </c>
      <c r="J1006" s="1"/>
      <c r="K1006" s="1" t="s">
        <v>13999</v>
      </c>
      <c r="L1006" s="1" t="s">
        <v>1004</v>
      </c>
      <c r="M1006" s="1" t="s">
        <v>12391</v>
      </c>
      <c r="N1006" s="1" t="s">
        <v>13059</v>
      </c>
      <c r="O1006" s="1" t="s">
        <v>1004</v>
      </c>
      <c r="P1006" s="1" t="s">
        <v>14244</v>
      </c>
      <c r="Q1006" s="1" t="s">
        <v>14882</v>
      </c>
      <c r="R1006" s="1" t="s">
        <v>13961</v>
      </c>
      <c r="S1006" s="1" t="s">
        <v>1004</v>
      </c>
      <c r="T1006" s="1" t="s">
        <v>15342</v>
      </c>
      <c r="U1006" s="1"/>
      <c r="V1006" s="1" t="s">
        <v>13974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4390</v>
      </c>
      <c r="F1007" s="1" t="s">
        <v>6034</v>
      </c>
      <c r="G1007" s="1" t="s">
        <v>7662</v>
      </c>
      <c r="H1007" s="1" t="s">
        <v>8818</v>
      </c>
      <c r="I1007" s="1" t="s">
        <v>10721</v>
      </c>
      <c r="J1007" s="1"/>
      <c r="K1007" s="1" t="s">
        <v>13999</v>
      </c>
      <c r="L1007" s="1" t="s">
        <v>1005</v>
      </c>
      <c r="M1007" s="1" t="s">
        <v>12392</v>
      </c>
      <c r="N1007" s="1" t="s">
        <v>13059</v>
      </c>
      <c r="O1007" s="1" t="s">
        <v>1005</v>
      </c>
      <c r="P1007" s="1" t="s">
        <v>14244</v>
      </c>
      <c r="Q1007" s="1" t="s">
        <v>14883</v>
      </c>
      <c r="R1007" s="1" t="s">
        <v>13961</v>
      </c>
      <c r="S1007" s="1" t="s">
        <v>1005</v>
      </c>
      <c r="T1007" s="1"/>
      <c r="U1007" s="1"/>
      <c r="V1007" s="1" t="s">
        <v>13974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4391</v>
      </c>
      <c r="F1008" s="1" t="s">
        <v>6035</v>
      </c>
      <c r="G1008" s="1" t="s">
        <v>7663</v>
      </c>
      <c r="H1008" s="1" t="s">
        <v>8830</v>
      </c>
      <c r="I1008" s="1" t="s">
        <v>10722</v>
      </c>
      <c r="J1008" s="1"/>
      <c r="K1008" s="1" t="s">
        <v>13999</v>
      </c>
      <c r="L1008" s="1" t="s">
        <v>1006</v>
      </c>
      <c r="M1008" s="1" t="s">
        <v>12393</v>
      </c>
      <c r="N1008" s="1" t="s">
        <v>13059</v>
      </c>
      <c r="O1008" s="1" t="s">
        <v>1006</v>
      </c>
      <c r="P1008" s="1" t="s">
        <v>14244</v>
      </c>
      <c r="Q1008" s="1" t="s">
        <v>14884</v>
      </c>
      <c r="R1008" s="1" t="s">
        <v>13961</v>
      </c>
      <c r="S1008" s="1" t="s">
        <v>1006</v>
      </c>
      <c r="T1008" s="1"/>
      <c r="U1008" s="1"/>
      <c r="V1008" s="1" t="s">
        <v>13974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4392</v>
      </c>
      <c r="F1009" s="1" t="s">
        <v>6036</v>
      </c>
      <c r="G1009" s="1" t="s">
        <v>7664</v>
      </c>
      <c r="H1009" s="1" t="s">
        <v>9171</v>
      </c>
      <c r="I1009" s="1" t="s">
        <v>10723</v>
      </c>
      <c r="J1009" s="1"/>
      <c r="K1009" s="1" t="s">
        <v>13999</v>
      </c>
      <c r="L1009" s="1" t="s">
        <v>1007</v>
      </c>
      <c r="M1009" s="1" t="s">
        <v>12394</v>
      </c>
      <c r="N1009" s="1" t="s">
        <v>13059</v>
      </c>
      <c r="O1009" s="1" t="s">
        <v>1007</v>
      </c>
      <c r="P1009" s="1" t="s">
        <v>14244</v>
      </c>
      <c r="Q1009" s="1" t="s">
        <v>14885</v>
      </c>
      <c r="R1009" s="1" t="s">
        <v>13961</v>
      </c>
      <c r="S1009" s="1" t="s">
        <v>1007</v>
      </c>
      <c r="T1009" s="1"/>
      <c r="U1009" s="1"/>
      <c r="V1009" s="1" t="s">
        <v>13974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4393</v>
      </c>
      <c r="F1010" s="1" t="s">
        <v>6037</v>
      </c>
      <c r="G1010" s="1" t="s">
        <v>7665</v>
      </c>
      <c r="H1010" s="1" t="s">
        <v>9172</v>
      </c>
      <c r="I1010" s="1" t="s">
        <v>10724</v>
      </c>
      <c r="J1010" s="1"/>
      <c r="K1010" s="1" t="s">
        <v>13999</v>
      </c>
      <c r="L1010" s="1" t="s">
        <v>1008</v>
      </c>
      <c r="M1010" s="1" t="s">
        <v>12395</v>
      </c>
      <c r="N1010" s="1" t="s">
        <v>13059</v>
      </c>
      <c r="O1010" s="1" t="s">
        <v>1008</v>
      </c>
      <c r="P1010" s="1" t="s">
        <v>14244</v>
      </c>
      <c r="Q1010" s="1" t="s">
        <v>14886</v>
      </c>
      <c r="R1010" s="1" t="s">
        <v>13961</v>
      </c>
      <c r="S1010" s="1" t="s">
        <v>1008</v>
      </c>
      <c r="T1010" s="1"/>
      <c r="U1010" s="1"/>
      <c r="V1010" s="1" t="s">
        <v>13974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4394</v>
      </c>
      <c r="F1011" s="1" t="s">
        <v>6038</v>
      </c>
      <c r="G1011" s="1" t="s">
        <v>7666</v>
      </c>
      <c r="H1011" s="1" t="s">
        <v>9173</v>
      </c>
      <c r="I1011" s="1" t="s">
        <v>10725</v>
      </c>
      <c r="J1011" s="1"/>
      <c r="K1011" s="1" t="s">
        <v>13999</v>
      </c>
      <c r="L1011" s="1" t="s">
        <v>1009</v>
      </c>
      <c r="M1011" s="1" t="s">
        <v>12396</v>
      </c>
      <c r="N1011" s="1" t="s">
        <v>13059</v>
      </c>
      <c r="O1011" s="1" t="s">
        <v>1009</v>
      </c>
      <c r="P1011" s="1" t="s">
        <v>14244</v>
      </c>
      <c r="Q1011" s="1" t="s">
        <v>14887</v>
      </c>
      <c r="R1011" s="1" t="s">
        <v>13961</v>
      </c>
      <c r="S1011" s="1" t="s">
        <v>1009</v>
      </c>
      <c r="T1011" s="1"/>
      <c r="U1011" s="1"/>
      <c r="V1011" s="1" t="s">
        <v>13974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4395</v>
      </c>
      <c r="F1012" s="1" t="s">
        <v>6039</v>
      </c>
      <c r="G1012" s="1" t="s">
        <v>7667</v>
      </c>
      <c r="H1012" s="1" t="s">
        <v>9174</v>
      </c>
      <c r="I1012" s="1" t="s">
        <v>10726</v>
      </c>
      <c r="J1012" s="1"/>
      <c r="K1012" s="1" t="s">
        <v>13999</v>
      </c>
      <c r="L1012" s="1" t="s">
        <v>1010</v>
      </c>
      <c r="M1012" s="1" t="s">
        <v>12397</v>
      </c>
      <c r="N1012" s="1" t="s">
        <v>13059</v>
      </c>
      <c r="O1012" s="1" t="s">
        <v>1010</v>
      </c>
      <c r="P1012" s="1" t="s">
        <v>14244</v>
      </c>
      <c r="Q1012" s="1" t="s">
        <v>14888</v>
      </c>
      <c r="R1012" s="1" t="s">
        <v>13961</v>
      </c>
      <c r="S1012" s="1" t="s">
        <v>1010</v>
      </c>
      <c r="T1012" s="1"/>
      <c r="U1012" s="1"/>
      <c r="V1012" s="1" t="s">
        <v>13974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4396</v>
      </c>
      <c r="F1013" s="1" t="s">
        <v>6040</v>
      </c>
      <c r="G1013" s="1" t="s">
        <v>7668</v>
      </c>
      <c r="H1013" s="1" t="s">
        <v>9175</v>
      </c>
      <c r="I1013" s="1" t="s">
        <v>10727</v>
      </c>
      <c r="J1013" s="1"/>
      <c r="K1013" s="1" t="s">
        <v>13999</v>
      </c>
      <c r="L1013" s="1" t="s">
        <v>1011</v>
      </c>
      <c r="M1013" s="1" t="s">
        <v>12398</v>
      </c>
      <c r="N1013" s="1" t="s">
        <v>13059</v>
      </c>
      <c r="O1013" s="1" t="s">
        <v>1011</v>
      </c>
      <c r="P1013" s="1" t="s">
        <v>14244</v>
      </c>
      <c r="Q1013" s="1" t="s">
        <v>14889</v>
      </c>
      <c r="R1013" s="1" t="s">
        <v>13961</v>
      </c>
      <c r="S1013" s="1" t="s">
        <v>1011</v>
      </c>
      <c r="T1013" s="1"/>
      <c r="U1013" s="1"/>
      <c r="V1013" s="1" t="s">
        <v>13974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4397</v>
      </c>
      <c r="F1014" s="1" t="s">
        <v>6041</v>
      </c>
      <c r="G1014" s="1" t="s">
        <v>7669</v>
      </c>
      <c r="H1014" s="1" t="s">
        <v>9176</v>
      </c>
      <c r="I1014" s="1" t="s">
        <v>10728</v>
      </c>
      <c r="J1014" s="1"/>
      <c r="K1014" s="1" t="s">
        <v>13999</v>
      </c>
      <c r="L1014" s="1" t="s">
        <v>1012</v>
      </c>
      <c r="M1014" s="1" t="s">
        <v>12399</v>
      </c>
      <c r="N1014" s="1" t="s">
        <v>13059</v>
      </c>
      <c r="O1014" s="1" t="s">
        <v>1012</v>
      </c>
      <c r="P1014" s="1" t="s">
        <v>14244</v>
      </c>
      <c r="Q1014" s="1" t="s">
        <v>14890</v>
      </c>
      <c r="R1014" s="1" t="s">
        <v>13961</v>
      </c>
      <c r="S1014" s="1" t="s">
        <v>1012</v>
      </c>
      <c r="T1014" s="1"/>
      <c r="U1014" s="1"/>
      <c r="V1014" s="1" t="s">
        <v>13974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4398</v>
      </c>
      <c r="F1015" s="1" t="s">
        <v>6042</v>
      </c>
      <c r="G1015" s="1" t="s">
        <v>7670</v>
      </c>
      <c r="H1015" s="1" t="s">
        <v>8882</v>
      </c>
      <c r="I1015" s="1" t="s">
        <v>10729</v>
      </c>
      <c r="J1015" s="1"/>
      <c r="K1015" s="1" t="s">
        <v>13999</v>
      </c>
      <c r="L1015" s="1" t="s">
        <v>1013</v>
      </c>
      <c r="M1015" s="1" t="s">
        <v>12400</v>
      </c>
      <c r="N1015" s="1" t="s">
        <v>13059</v>
      </c>
      <c r="O1015" s="1" t="s">
        <v>1013</v>
      </c>
      <c r="P1015" s="1" t="s">
        <v>14244</v>
      </c>
      <c r="Q1015" s="1" t="s">
        <v>14891</v>
      </c>
      <c r="R1015" s="1" t="s">
        <v>13961</v>
      </c>
      <c r="S1015" s="1" t="s">
        <v>1013</v>
      </c>
      <c r="T1015" s="1"/>
      <c r="U1015" s="1"/>
      <c r="V1015" s="1" t="s">
        <v>13974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4399</v>
      </c>
      <c r="F1016" s="1" t="s">
        <v>6043</v>
      </c>
      <c r="G1016" s="1" t="s">
        <v>7671</v>
      </c>
      <c r="H1016" s="1" t="s">
        <v>9133</v>
      </c>
      <c r="I1016" s="1" t="s">
        <v>10730</v>
      </c>
      <c r="J1016" s="1"/>
      <c r="K1016" s="1" t="s">
        <v>13999</v>
      </c>
      <c r="L1016" s="1" t="s">
        <v>1014</v>
      </c>
      <c r="M1016" s="1" t="s">
        <v>12401</v>
      </c>
      <c r="N1016" s="1" t="s">
        <v>13059</v>
      </c>
      <c r="O1016" s="1" t="s">
        <v>1014</v>
      </c>
      <c r="P1016" s="1" t="s">
        <v>14245</v>
      </c>
      <c r="Q1016" s="1" t="s">
        <v>14245</v>
      </c>
      <c r="R1016" s="1" t="s">
        <v>13961</v>
      </c>
      <c r="S1016" s="1" t="s">
        <v>1014</v>
      </c>
      <c r="T1016" s="1"/>
      <c r="U1016" s="1" t="s">
        <v>15545</v>
      </c>
      <c r="V1016" s="1" t="s">
        <v>13974</v>
      </c>
      <c r="W1016" s="1" t="s">
        <v>1014</v>
      </c>
      <c r="X1016" s="1" t="s">
        <v>15686</v>
      </c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4400</v>
      </c>
      <c r="F1017" s="1" t="s">
        <v>6044</v>
      </c>
      <c r="G1017" s="1" t="s">
        <v>7672</v>
      </c>
      <c r="H1017" s="1" t="s">
        <v>9177</v>
      </c>
      <c r="I1017" s="1" t="s">
        <v>10731</v>
      </c>
      <c r="J1017" s="1"/>
      <c r="K1017" s="1" t="s">
        <v>13999</v>
      </c>
      <c r="L1017" s="1" t="s">
        <v>1015</v>
      </c>
      <c r="M1017" s="1" t="s">
        <v>12402</v>
      </c>
      <c r="N1017" s="1" t="s">
        <v>13059</v>
      </c>
      <c r="O1017" s="1" t="s">
        <v>1015</v>
      </c>
      <c r="P1017" s="1" t="s">
        <v>14246</v>
      </c>
      <c r="Q1017" s="1" t="s">
        <v>14892</v>
      </c>
      <c r="R1017" s="1" t="s">
        <v>13961</v>
      </c>
      <c r="S1017" s="1" t="s">
        <v>1015</v>
      </c>
      <c r="T1017" s="1" t="s">
        <v>15343</v>
      </c>
      <c r="U1017" s="1"/>
      <c r="V1017" s="1" t="s">
        <v>13974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4401</v>
      </c>
      <c r="F1018" s="1" t="s">
        <v>6045</v>
      </c>
      <c r="G1018" s="1" t="s">
        <v>7673</v>
      </c>
      <c r="H1018" s="1" t="s">
        <v>9178</v>
      </c>
      <c r="I1018" s="1" t="s">
        <v>10732</v>
      </c>
      <c r="J1018" s="1"/>
      <c r="K1018" s="1" t="s">
        <v>13999</v>
      </c>
      <c r="L1018" s="1" t="s">
        <v>1016</v>
      </c>
      <c r="M1018" s="1" t="s">
        <v>12403</v>
      </c>
      <c r="N1018" s="1" t="s">
        <v>13059</v>
      </c>
      <c r="O1018" s="1" t="s">
        <v>1016</v>
      </c>
      <c r="P1018" s="1" t="s">
        <v>14247</v>
      </c>
      <c r="Q1018" s="1" t="s">
        <v>14247</v>
      </c>
      <c r="R1018" s="1" t="s">
        <v>13961</v>
      </c>
      <c r="S1018" s="1" t="s">
        <v>1016</v>
      </c>
      <c r="T1018" s="1"/>
      <c r="U1018" s="1" t="s">
        <v>15546</v>
      </c>
      <c r="V1018" s="1" t="s">
        <v>13974</v>
      </c>
      <c r="W1018" s="1" t="s">
        <v>1016</v>
      </c>
      <c r="X1018" s="1" t="s">
        <v>15687</v>
      </c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4402</v>
      </c>
      <c r="F1019" s="1" t="s">
        <v>6046</v>
      </c>
      <c r="G1019" s="1" t="s">
        <v>7674</v>
      </c>
      <c r="H1019" s="1" t="s">
        <v>9179</v>
      </c>
      <c r="I1019" s="1" t="s">
        <v>10733</v>
      </c>
      <c r="J1019" s="1"/>
      <c r="K1019" s="1" t="s">
        <v>13999</v>
      </c>
      <c r="L1019" s="1" t="s">
        <v>1017</v>
      </c>
      <c r="M1019" s="1" t="s">
        <v>12404</v>
      </c>
      <c r="N1019" s="1" t="s">
        <v>13059</v>
      </c>
      <c r="O1019" s="1" t="s">
        <v>1017</v>
      </c>
      <c r="P1019" s="1" t="s">
        <v>14247</v>
      </c>
      <c r="Q1019" s="1" t="s">
        <v>14247</v>
      </c>
      <c r="R1019" s="1" t="s">
        <v>13961</v>
      </c>
      <c r="S1019" s="1" t="s">
        <v>1017</v>
      </c>
      <c r="T1019" s="1"/>
      <c r="U1019" s="1"/>
      <c r="V1019" s="1" t="s">
        <v>13974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4403</v>
      </c>
      <c r="F1020" s="1" t="s">
        <v>6047</v>
      </c>
      <c r="G1020" s="1" t="s">
        <v>7675</v>
      </c>
      <c r="H1020" s="1" t="s">
        <v>9165</v>
      </c>
      <c r="I1020" s="1" t="s">
        <v>10734</v>
      </c>
      <c r="J1020" s="1"/>
      <c r="K1020" s="1" t="s">
        <v>13999</v>
      </c>
      <c r="L1020" s="1" t="s">
        <v>1018</v>
      </c>
      <c r="M1020" s="1" t="s">
        <v>12405</v>
      </c>
      <c r="N1020" s="1" t="s">
        <v>13059</v>
      </c>
      <c r="O1020" s="1" t="s">
        <v>1018</v>
      </c>
      <c r="P1020" s="1" t="s">
        <v>14247</v>
      </c>
      <c r="Q1020" s="1" t="s">
        <v>14247</v>
      </c>
      <c r="R1020" s="1" t="s">
        <v>13961</v>
      </c>
      <c r="S1020" s="1" t="s">
        <v>1018</v>
      </c>
      <c r="T1020" s="1"/>
      <c r="U1020" s="1"/>
      <c r="V1020" s="1" t="s">
        <v>13974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4404</v>
      </c>
      <c r="F1021" s="1" t="s">
        <v>6048</v>
      </c>
      <c r="G1021" s="1" t="s">
        <v>7676</v>
      </c>
      <c r="H1021" s="1" t="s">
        <v>9180</v>
      </c>
      <c r="I1021" s="1" t="s">
        <v>10735</v>
      </c>
      <c r="J1021" s="1"/>
      <c r="K1021" s="1" t="s">
        <v>13999</v>
      </c>
      <c r="L1021" s="1" t="s">
        <v>1019</v>
      </c>
      <c r="M1021" s="1" t="s">
        <v>12406</v>
      </c>
      <c r="N1021" s="1" t="s">
        <v>13059</v>
      </c>
      <c r="O1021" s="1" t="s">
        <v>1019</v>
      </c>
      <c r="P1021" s="1" t="s">
        <v>14247</v>
      </c>
      <c r="Q1021" s="1" t="s">
        <v>14247</v>
      </c>
      <c r="R1021" s="1" t="s">
        <v>13961</v>
      </c>
      <c r="S1021" s="1" t="s">
        <v>1019</v>
      </c>
      <c r="T1021" s="1"/>
      <c r="U1021" s="1"/>
      <c r="V1021" s="1" t="s">
        <v>13974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4405</v>
      </c>
      <c r="F1022" s="1" t="s">
        <v>4405</v>
      </c>
      <c r="G1022" s="1" t="s">
        <v>7677</v>
      </c>
      <c r="H1022" s="1" t="s">
        <v>9181</v>
      </c>
      <c r="I1022" s="1" t="s">
        <v>10736</v>
      </c>
      <c r="J1022" s="1"/>
      <c r="K1022" s="1" t="s">
        <v>13999</v>
      </c>
      <c r="L1022" s="1" t="s">
        <v>1020</v>
      </c>
      <c r="M1022" s="1" t="s">
        <v>12407</v>
      </c>
      <c r="N1022" s="1" t="s">
        <v>13059</v>
      </c>
      <c r="O1022" s="1" t="s">
        <v>1020</v>
      </c>
      <c r="P1022" s="1" t="s">
        <v>14248</v>
      </c>
      <c r="Q1022" s="1" t="s">
        <v>14893</v>
      </c>
      <c r="R1022" s="1" t="s">
        <v>13961</v>
      </c>
      <c r="S1022" s="1" t="s">
        <v>1020</v>
      </c>
      <c r="T1022" s="1" t="s">
        <v>15344</v>
      </c>
      <c r="U1022" s="1"/>
      <c r="V1022" s="1" t="s">
        <v>13974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4406</v>
      </c>
      <c r="F1023" s="1" t="s">
        <v>6049</v>
      </c>
      <c r="G1023" s="1" t="s">
        <v>7678</v>
      </c>
      <c r="H1023" s="1" t="s">
        <v>9182</v>
      </c>
      <c r="I1023" s="1" t="s">
        <v>10737</v>
      </c>
      <c r="J1023" s="1"/>
      <c r="K1023" s="1" t="s">
        <v>13999</v>
      </c>
      <c r="L1023" s="1" t="s">
        <v>1021</v>
      </c>
      <c r="M1023" s="1" t="s">
        <v>12408</v>
      </c>
      <c r="N1023" s="1" t="s">
        <v>13059</v>
      </c>
      <c r="O1023" s="1" t="s">
        <v>1021</v>
      </c>
      <c r="P1023" s="1" t="s">
        <v>14248</v>
      </c>
      <c r="Q1023" s="1" t="s">
        <v>14894</v>
      </c>
      <c r="R1023" s="1" t="s">
        <v>13961</v>
      </c>
      <c r="S1023" s="1" t="s">
        <v>1021</v>
      </c>
      <c r="T1023" s="1"/>
      <c r="U1023" s="1"/>
      <c r="V1023" s="1" t="s">
        <v>13974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4407</v>
      </c>
      <c r="F1024" s="1" t="s">
        <v>6050</v>
      </c>
      <c r="G1024" s="1" t="s">
        <v>7679</v>
      </c>
      <c r="H1024" s="1" t="s">
        <v>9183</v>
      </c>
      <c r="I1024" s="1" t="s">
        <v>10738</v>
      </c>
      <c r="J1024" s="1"/>
      <c r="K1024" s="1" t="s">
        <v>13999</v>
      </c>
      <c r="L1024" s="1" t="s">
        <v>1022</v>
      </c>
      <c r="M1024" s="1" t="s">
        <v>12409</v>
      </c>
      <c r="N1024" s="1" t="s">
        <v>13059</v>
      </c>
      <c r="O1024" s="1" t="s">
        <v>1022</v>
      </c>
      <c r="P1024" s="1" t="s">
        <v>14248</v>
      </c>
      <c r="Q1024" s="1" t="s">
        <v>14895</v>
      </c>
      <c r="R1024" s="1" t="s">
        <v>13961</v>
      </c>
      <c r="S1024" s="1" t="s">
        <v>1022</v>
      </c>
      <c r="T1024" s="1"/>
      <c r="U1024" s="1"/>
      <c r="V1024" s="1" t="s">
        <v>13974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4408</v>
      </c>
      <c r="F1025" s="1" t="s">
        <v>6051</v>
      </c>
      <c r="G1025" s="1" t="s">
        <v>7680</v>
      </c>
      <c r="H1025" s="1" t="s">
        <v>9184</v>
      </c>
      <c r="I1025" s="1" t="s">
        <v>10739</v>
      </c>
      <c r="J1025" s="1"/>
      <c r="K1025" s="1" t="s">
        <v>13999</v>
      </c>
      <c r="L1025" s="1" t="s">
        <v>1023</v>
      </c>
      <c r="M1025" s="1" t="s">
        <v>12410</v>
      </c>
      <c r="N1025" s="1" t="s">
        <v>13059</v>
      </c>
      <c r="O1025" s="1" t="s">
        <v>1023</v>
      </c>
      <c r="P1025" s="1" t="s">
        <v>14248</v>
      </c>
      <c r="Q1025" s="1" t="s">
        <v>14896</v>
      </c>
      <c r="R1025" s="1" t="s">
        <v>13961</v>
      </c>
      <c r="S1025" s="1" t="s">
        <v>1023</v>
      </c>
      <c r="T1025" s="1"/>
      <c r="U1025" s="1"/>
      <c r="V1025" s="1" t="s">
        <v>13974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4409</v>
      </c>
      <c r="F1026" s="1" t="s">
        <v>6052</v>
      </c>
      <c r="G1026" s="1" t="s">
        <v>7681</v>
      </c>
      <c r="H1026" s="1" t="s">
        <v>9185</v>
      </c>
      <c r="I1026" s="1" t="s">
        <v>10740</v>
      </c>
      <c r="J1026" s="1"/>
      <c r="K1026" s="1" t="s">
        <v>13999</v>
      </c>
      <c r="L1026" s="1" t="s">
        <v>1024</v>
      </c>
      <c r="M1026" s="1" t="s">
        <v>12411</v>
      </c>
      <c r="N1026" s="1" t="s">
        <v>13059</v>
      </c>
      <c r="O1026" s="1" t="s">
        <v>1024</v>
      </c>
      <c r="P1026" s="1" t="s">
        <v>14248</v>
      </c>
      <c r="Q1026" s="1" t="s">
        <v>14897</v>
      </c>
      <c r="R1026" s="1" t="s">
        <v>13961</v>
      </c>
      <c r="S1026" s="1" t="s">
        <v>1024</v>
      </c>
      <c r="T1026" s="1"/>
      <c r="U1026" s="1"/>
      <c r="V1026" s="1" t="s">
        <v>13974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4410</v>
      </c>
      <c r="F1027" s="1" t="s">
        <v>6053</v>
      </c>
      <c r="G1027" s="1" t="s">
        <v>7682</v>
      </c>
      <c r="H1027" s="1" t="s">
        <v>9186</v>
      </c>
      <c r="I1027" s="1" t="s">
        <v>10741</v>
      </c>
      <c r="J1027" s="1"/>
      <c r="K1027" s="1" t="s">
        <v>13999</v>
      </c>
      <c r="L1027" s="1" t="s">
        <v>1025</v>
      </c>
      <c r="M1027" s="1" t="s">
        <v>12412</v>
      </c>
      <c r="N1027" s="1" t="s">
        <v>13059</v>
      </c>
      <c r="O1027" s="1" t="s">
        <v>1025</v>
      </c>
      <c r="P1027" s="1" t="s">
        <v>14248</v>
      </c>
      <c r="Q1027" s="1" t="s">
        <v>14898</v>
      </c>
      <c r="R1027" s="1" t="s">
        <v>13961</v>
      </c>
      <c r="S1027" s="1" t="s">
        <v>1025</v>
      </c>
      <c r="T1027" s="1"/>
      <c r="U1027" s="1"/>
      <c r="V1027" s="1" t="s">
        <v>13974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4411</v>
      </c>
      <c r="F1028" s="1" t="s">
        <v>6054</v>
      </c>
      <c r="G1028" s="1" t="s">
        <v>7683</v>
      </c>
      <c r="H1028" s="1" t="s">
        <v>9187</v>
      </c>
      <c r="I1028" s="1" t="s">
        <v>10742</v>
      </c>
      <c r="J1028" s="1"/>
      <c r="K1028" s="1" t="s">
        <v>13999</v>
      </c>
      <c r="L1028" s="1" t="s">
        <v>1026</v>
      </c>
      <c r="M1028" s="1" t="s">
        <v>12413</v>
      </c>
      <c r="N1028" s="1" t="s">
        <v>13059</v>
      </c>
      <c r="O1028" s="1" t="s">
        <v>1026</v>
      </c>
      <c r="P1028" s="1" t="s">
        <v>14248</v>
      </c>
      <c r="Q1028" s="1" t="s">
        <v>14899</v>
      </c>
      <c r="R1028" s="1" t="s">
        <v>13961</v>
      </c>
      <c r="S1028" s="1" t="s">
        <v>1026</v>
      </c>
      <c r="T1028" s="1"/>
      <c r="U1028" s="1"/>
      <c r="V1028" s="1" t="s">
        <v>13974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4412</v>
      </c>
      <c r="F1029" s="1" t="s">
        <v>6055</v>
      </c>
      <c r="G1029" s="1" t="s">
        <v>7684</v>
      </c>
      <c r="H1029" s="1" t="s">
        <v>9188</v>
      </c>
      <c r="I1029" s="1" t="s">
        <v>10743</v>
      </c>
      <c r="J1029" s="1"/>
      <c r="K1029" s="1" t="s">
        <v>13999</v>
      </c>
      <c r="L1029" s="1" t="s">
        <v>1027</v>
      </c>
      <c r="M1029" s="1" t="s">
        <v>12414</v>
      </c>
      <c r="N1029" s="1" t="s">
        <v>13059</v>
      </c>
      <c r="O1029" s="1" t="s">
        <v>1027</v>
      </c>
      <c r="P1029" s="1" t="s">
        <v>14249</v>
      </c>
      <c r="Q1029" s="1" t="s">
        <v>14249</v>
      </c>
      <c r="R1029" s="1" t="s">
        <v>13961</v>
      </c>
      <c r="S1029" s="1" t="s">
        <v>1027</v>
      </c>
      <c r="T1029" s="1"/>
      <c r="U1029" s="1" t="s">
        <v>15547</v>
      </c>
      <c r="V1029" s="1" t="s">
        <v>13974</v>
      </c>
      <c r="W1029" s="1" t="s">
        <v>1027</v>
      </c>
      <c r="X1029" s="1" t="s">
        <v>15688</v>
      </c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4413</v>
      </c>
      <c r="F1030" s="1" t="s">
        <v>6056</v>
      </c>
      <c r="G1030" s="1" t="s">
        <v>7685</v>
      </c>
      <c r="H1030" s="1" t="s">
        <v>9189</v>
      </c>
      <c r="I1030" s="1" t="s">
        <v>10744</v>
      </c>
      <c r="J1030" s="1"/>
      <c r="K1030" s="1" t="s">
        <v>13999</v>
      </c>
      <c r="L1030" s="1" t="s">
        <v>1028</v>
      </c>
      <c r="M1030" s="1" t="s">
        <v>12415</v>
      </c>
      <c r="N1030" s="1" t="s">
        <v>13059</v>
      </c>
      <c r="O1030" s="1" t="s">
        <v>1028</v>
      </c>
      <c r="P1030" s="1" t="s">
        <v>14249</v>
      </c>
      <c r="Q1030" s="1" t="s">
        <v>14249</v>
      </c>
      <c r="R1030" s="1" t="s">
        <v>13961</v>
      </c>
      <c r="S1030" s="1" t="s">
        <v>1028</v>
      </c>
      <c r="T1030" s="1"/>
      <c r="U1030" s="1"/>
      <c r="V1030" s="1" t="s">
        <v>13974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4414</v>
      </c>
      <c r="F1031" s="1" t="s">
        <v>6057</v>
      </c>
      <c r="G1031" s="1" t="s">
        <v>7686</v>
      </c>
      <c r="H1031" s="1" t="s">
        <v>9190</v>
      </c>
      <c r="I1031" s="1" t="s">
        <v>10745</v>
      </c>
      <c r="J1031" s="1"/>
      <c r="K1031" s="1" t="s">
        <v>13999</v>
      </c>
      <c r="L1031" s="1" t="s">
        <v>1029</v>
      </c>
      <c r="M1031" s="1" t="s">
        <v>12416</v>
      </c>
      <c r="N1031" s="1" t="s">
        <v>13059</v>
      </c>
      <c r="O1031" s="1" t="s">
        <v>1029</v>
      </c>
      <c r="P1031" s="1" t="s">
        <v>14250</v>
      </c>
      <c r="Q1031" s="1" t="s">
        <v>14900</v>
      </c>
      <c r="R1031" s="1" t="s">
        <v>13961</v>
      </c>
      <c r="S1031" s="1" t="s">
        <v>1029</v>
      </c>
      <c r="T1031" s="1" t="s">
        <v>15345</v>
      </c>
      <c r="U1031" s="1"/>
      <c r="V1031" s="1" t="s">
        <v>13974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4415</v>
      </c>
      <c r="F1032" s="1" t="s">
        <v>6058</v>
      </c>
      <c r="G1032" s="1" t="s">
        <v>7687</v>
      </c>
      <c r="H1032" s="1" t="s">
        <v>8892</v>
      </c>
      <c r="I1032" s="1" t="s">
        <v>10746</v>
      </c>
      <c r="J1032" s="1"/>
      <c r="K1032" s="1" t="s">
        <v>13999</v>
      </c>
      <c r="L1032" s="1" t="s">
        <v>1030</v>
      </c>
      <c r="M1032" s="1" t="s">
        <v>12417</v>
      </c>
      <c r="N1032" s="1" t="s">
        <v>13059</v>
      </c>
      <c r="O1032" s="1" t="s">
        <v>1030</v>
      </c>
      <c r="P1032" s="1" t="s">
        <v>14250</v>
      </c>
      <c r="Q1032" s="1" t="s">
        <v>14901</v>
      </c>
      <c r="R1032" s="1" t="s">
        <v>13961</v>
      </c>
      <c r="S1032" s="1" t="s">
        <v>1030</v>
      </c>
      <c r="T1032" s="1"/>
      <c r="U1032" s="1"/>
      <c r="V1032" s="1" t="s">
        <v>13974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4416</v>
      </c>
      <c r="F1033" s="1" t="s">
        <v>6059</v>
      </c>
      <c r="G1033" s="1" t="s">
        <v>7688</v>
      </c>
      <c r="H1033" s="1" t="s">
        <v>9191</v>
      </c>
      <c r="I1033" s="1" t="s">
        <v>10747</v>
      </c>
      <c r="J1033" s="1"/>
      <c r="K1033" s="1" t="s">
        <v>13999</v>
      </c>
      <c r="L1033" s="1" t="s">
        <v>1031</v>
      </c>
      <c r="M1033" s="1" t="s">
        <v>12418</v>
      </c>
      <c r="N1033" s="1" t="s">
        <v>13059</v>
      </c>
      <c r="O1033" s="1" t="s">
        <v>1031</v>
      </c>
      <c r="P1033" s="1" t="s">
        <v>14250</v>
      </c>
      <c r="Q1033" s="1" t="s">
        <v>14902</v>
      </c>
      <c r="R1033" s="1" t="s">
        <v>13961</v>
      </c>
      <c r="S1033" s="1" t="s">
        <v>1031</v>
      </c>
      <c r="T1033" s="1"/>
      <c r="U1033" s="1"/>
      <c r="V1033" s="1" t="s">
        <v>13974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4417</v>
      </c>
      <c r="F1034" s="1" t="s">
        <v>6060</v>
      </c>
      <c r="G1034" s="1" t="s">
        <v>7689</v>
      </c>
      <c r="H1034" s="1" t="s">
        <v>9192</v>
      </c>
      <c r="I1034" s="1" t="s">
        <v>10748</v>
      </c>
      <c r="J1034" s="1"/>
      <c r="K1034" s="1" t="s">
        <v>13999</v>
      </c>
      <c r="L1034" s="1" t="s">
        <v>1032</v>
      </c>
      <c r="M1034" s="1" t="s">
        <v>12419</v>
      </c>
      <c r="N1034" s="1" t="s">
        <v>13059</v>
      </c>
      <c r="O1034" s="1" t="s">
        <v>1032</v>
      </c>
      <c r="P1034" s="1" t="s">
        <v>14251</v>
      </c>
      <c r="Q1034" s="1" t="s">
        <v>14251</v>
      </c>
      <c r="R1034" s="1" t="s">
        <v>13961</v>
      </c>
      <c r="S1034" s="1" t="s">
        <v>1032</v>
      </c>
      <c r="T1034" s="1"/>
      <c r="U1034" s="1" t="s">
        <v>15548</v>
      </c>
      <c r="V1034" s="1" t="s">
        <v>13974</v>
      </c>
      <c r="W1034" s="1" t="s">
        <v>1032</v>
      </c>
      <c r="X1034" s="1" t="s">
        <v>15689</v>
      </c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4418</v>
      </c>
      <c r="F1035" s="1" t="s">
        <v>6061</v>
      </c>
      <c r="G1035" s="1" t="s">
        <v>7690</v>
      </c>
      <c r="H1035" s="1" t="s">
        <v>9193</v>
      </c>
      <c r="I1035" s="1" t="s">
        <v>10749</v>
      </c>
      <c r="J1035" s="1"/>
      <c r="K1035" s="1" t="s">
        <v>13999</v>
      </c>
      <c r="L1035" s="1" t="s">
        <v>1033</v>
      </c>
      <c r="M1035" s="1" t="s">
        <v>12420</v>
      </c>
      <c r="N1035" s="1" t="s">
        <v>13059</v>
      </c>
      <c r="O1035" s="1" t="s">
        <v>1033</v>
      </c>
      <c r="P1035" s="1" t="s">
        <v>14251</v>
      </c>
      <c r="Q1035" s="1" t="s">
        <v>14251</v>
      </c>
      <c r="R1035" s="1" t="s">
        <v>13961</v>
      </c>
      <c r="S1035" s="1" t="s">
        <v>1033</v>
      </c>
      <c r="T1035" s="1"/>
      <c r="U1035" s="1"/>
      <c r="V1035" s="1" t="s">
        <v>13974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4419</v>
      </c>
      <c r="F1036" s="1" t="s">
        <v>6062</v>
      </c>
      <c r="G1036" s="1" t="s">
        <v>7691</v>
      </c>
      <c r="H1036" s="1" t="s">
        <v>9193</v>
      </c>
      <c r="I1036" s="1" t="s">
        <v>10750</v>
      </c>
      <c r="J1036" s="1"/>
      <c r="K1036" s="1" t="s">
        <v>13999</v>
      </c>
      <c r="L1036" s="1" t="s">
        <v>1034</v>
      </c>
      <c r="M1036" s="1" t="s">
        <v>12421</v>
      </c>
      <c r="N1036" s="1" t="s">
        <v>13059</v>
      </c>
      <c r="O1036" s="1" t="s">
        <v>1034</v>
      </c>
      <c r="P1036" s="1" t="s">
        <v>14251</v>
      </c>
      <c r="Q1036" s="1" t="s">
        <v>14251</v>
      </c>
      <c r="R1036" s="1" t="s">
        <v>13961</v>
      </c>
      <c r="S1036" s="1" t="s">
        <v>1034</v>
      </c>
      <c r="T1036" s="1"/>
      <c r="U1036" s="1"/>
      <c r="V1036" s="1" t="s">
        <v>13974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4420</v>
      </c>
      <c r="F1037" s="1" t="s">
        <v>6063</v>
      </c>
      <c r="G1037" s="1" t="s">
        <v>7692</v>
      </c>
      <c r="H1037" s="1" t="s">
        <v>8897</v>
      </c>
      <c r="I1037" s="1" t="s">
        <v>10751</v>
      </c>
      <c r="J1037" s="1"/>
      <c r="K1037" s="1" t="s">
        <v>13999</v>
      </c>
      <c r="L1037" s="1" t="s">
        <v>1035</v>
      </c>
      <c r="M1037" s="1" t="s">
        <v>12422</v>
      </c>
      <c r="N1037" s="1" t="s">
        <v>13059</v>
      </c>
      <c r="O1037" s="1" t="s">
        <v>1035</v>
      </c>
      <c r="P1037" s="1" t="s">
        <v>14251</v>
      </c>
      <c r="Q1037" s="1" t="s">
        <v>14251</v>
      </c>
      <c r="R1037" s="1" t="s">
        <v>13961</v>
      </c>
      <c r="S1037" s="1" t="s">
        <v>1035</v>
      </c>
      <c r="T1037" s="1"/>
      <c r="U1037" s="1"/>
      <c r="V1037" s="1" t="s">
        <v>13974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4421</v>
      </c>
      <c r="F1038" s="1" t="s">
        <v>6064</v>
      </c>
      <c r="G1038" s="1" t="s">
        <v>7693</v>
      </c>
      <c r="H1038" s="1" t="s">
        <v>9194</v>
      </c>
      <c r="I1038" s="1" t="s">
        <v>10752</v>
      </c>
      <c r="J1038" s="1"/>
      <c r="K1038" s="1" t="s">
        <v>13999</v>
      </c>
      <c r="L1038" s="1" t="s">
        <v>1036</v>
      </c>
      <c r="M1038" s="1" t="s">
        <v>12423</v>
      </c>
      <c r="N1038" s="1" t="s">
        <v>13059</v>
      </c>
      <c r="O1038" s="1" t="s">
        <v>1036</v>
      </c>
      <c r="P1038" s="1" t="s">
        <v>14251</v>
      </c>
      <c r="Q1038" s="1" t="s">
        <v>14251</v>
      </c>
      <c r="R1038" s="1" t="s">
        <v>13961</v>
      </c>
      <c r="S1038" s="1" t="s">
        <v>1036</v>
      </c>
      <c r="T1038" s="1"/>
      <c r="U1038" s="1"/>
      <c r="V1038" s="1" t="s">
        <v>13974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4422</v>
      </c>
      <c r="F1039" s="1" t="s">
        <v>6065</v>
      </c>
      <c r="G1039" s="1" t="s">
        <v>7694</v>
      </c>
      <c r="H1039" s="1" t="s">
        <v>9195</v>
      </c>
      <c r="I1039" s="1" t="s">
        <v>10753</v>
      </c>
      <c r="J1039" s="1"/>
      <c r="K1039" s="1" t="s">
        <v>13999</v>
      </c>
      <c r="L1039" s="1" t="s">
        <v>1037</v>
      </c>
      <c r="M1039" s="1" t="s">
        <v>12424</v>
      </c>
      <c r="N1039" s="1" t="s">
        <v>13059</v>
      </c>
      <c r="O1039" s="1" t="s">
        <v>1037</v>
      </c>
      <c r="P1039" s="1" t="s">
        <v>14252</v>
      </c>
      <c r="Q1039" s="1" t="s">
        <v>14903</v>
      </c>
      <c r="R1039" s="1" t="s">
        <v>13961</v>
      </c>
      <c r="S1039" s="1" t="s">
        <v>1037</v>
      </c>
      <c r="T1039" s="1" t="s">
        <v>15346</v>
      </c>
      <c r="U1039" s="1"/>
      <c r="V1039" s="1" t="s">
        <v>13974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4423</v>
      </c>
      <c r="F1040" s="1" t="s">
        <v>6066</v>
      </c>
      <c r="G1040" s="1" t="s">
        <v>7695</v>
      </c>
      <c r="H1040" s="1" t="s">
        <v>8929</v>
      </c>
      <c r="I1040" s="1" t="s">
        <v>10754</v>
      </c>
      <c r="J1040" s="1"/>
      <c r="K1040" s="1" t="s">
        <v>13999</v>
      </c>
      <c r="L1040" s="1" t="s">
        <v>1038</v>
      </c>
      <c r="M1040" s="1" t="s">
        <v>12425</v>
      </c>
      <c r="N1040" s="1" t="s">
        <v>13059</v>
      </c>
      <c r="O1040" s="1" t="s">
        <v>1038</v>
      </c>
      <c r="P1040" s="1" t="s">
        <v>14252</v>
      </c>
      <c r="Q1040" s="1" t="s">
        <v>14904</v>
      </c>
      <c r="R1040" s="1" t="s">
        <v>13961</v>
      </c>
      <c r="S1040" s="1" t="s">
        <v>1038</v>
      </c>
      <c r="T1040" s="1"/>
      <c r="U1040" s="1"/>
      <c r="V1040" s="1" t="s">
        <v>13974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4424</v>
      </c>
      <c r="F1041" s="1" t="s">
        <v>6067</v>
      </c>
      <c r="G1041" s="1" t="s">
        <v>7696</v>
      </c>
      <c r="H1041" s="1" t="s">
        <v>9196</v>
      </c>
      <c r="I1041" s="1" t="s">
        <v>10755</v>
      </c>
      <c r="J1041" s="1"/>
      <c r="K1041" s="1" t="s">
        <v>13999</v>
      </c>
      <c r="L1041" s="1" t="s">
        <v>1039</v>
      </c>
      <c r="M1041" s="1" t="s">
        <v>12426</v>
      </c>
      <c r="N1041" s="1" t="s">
        <v>13059</v>
      </c>
      <c r="O1041" s="1" t="s">
        <v>1039</v>
      </c>
      <c r="P1041" s="1" t="s">
        <v>14252</v>
      </c>
      <c r="Q1041" s="1" t="s">
        <v>14905</v>
      </c>
      <c r="R1041" s="1" t="s">
        <v>13961</v>
      </c>
      <c r="S1041" s="1" t="s">
        <v>1039</v>
      </c>
      <c r="T1041" s="1"/>
      <c r="U1041" s="1"/>
      <c r="V1041" s="1" t="s">
        <v>13974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4425</v>
      </c>
      <c r="F1042" s="1" t="s">
        <v>6068</v>
      </c>
      <c r="G1042" s="1" t="s">
        <v>7697</v>
      </c>
      <c r="H1042" s="1" t="s">
        <v>9197</v>
      </c>
      <c r="I1042" s="1" t="s">
        <v>10756</v>
      </c>
      <c r="J1042" s="1"/>
      <c r="K1042" s="1" t="s">
        <v>13999</v>
      </c>
      <c r="L1042" s="1" t="s">
        <v>1040</v>
      </c>
      <c r="M1042" s="1" t="s">
        <v>12427</v>
      </c>
      <c r="N1042" s="1" t="s">
        <v>13059</v>
      </c>
      <c r="O1042" s="1" t="s">
        <v>1040</v>
      </c>
      <c r="P1042" s="1" t="s">
        <v>14253</v>
      </c>
      <c r="Q1042" s="1" t="s">
        <v>14253</v>
      </c>
      <c r="R1042" s="1" t="s">
        <v>13961</v>
      </c>
      <c r="S1042" s="1" t="s">
        <v>1040</v>
      </c>
      <c r="T1042" s="1"/>
      <c r="U1042" s="1" t="s">
        <v>15549</v>
      </c>
      <c r="V1042" s="1" t="s">
        <v>13974</v>
      </c>
      <c r="W1042" s="1" t="s">
        <v>1040</v>
      </c>
      <c r="X1042" s="1" t="s">
        <v>15690</v>
      </c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4426</v>
      </c>
      <c r="F1043" s="1" t="s">
        <v>6069</v>
      </c>
      <c r="G1043" s="1" t="s">
        <v>7698</v>
      </c>
      <c r="H1043" s="1" t="s">
        <v>9198</v>
      </c>
      <c r="I1043" s="1" t="s">
        <v>10757</v>
      </c>
      <c r="J1043" s="1"/>
      <c r="K1043" s="1" t="s">
        <v>13999</v>
      </c>
      <c r="L1043" s="1" t="s">
        <v>1041</v>
      </c>
      <c r="M1043" s="1" t="s">
        <v>12428</v>
      </c>
      <c r="N1043" s="1" t="s">
        <v>13059</v>
      </c>
      <c r="O1043" s="1" t="s">
        <v>1041</v>
      </c>
      <c r="P1043" s="1" t="s">
        <v>14253</v>
      </c>
      <c r="Q1043" s="1" t="s">
        <v>14253</v>
      </c>
      <c r="R1043" s="1" t="s">
        <v>13961</v>
      </c>
      <c r="S1043" s="1" t="s">
        <v>1041</v>
      </c>
      <c r="T1043" s="1"/>
      <c r="U1043" s="1"/>
      <c r="V1043" s="1" t="s">
        <v>13974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4427</v>
      </c>
      <c r="F1044" s="1" t="s">
        <v>6070</v>
      </c>
      <c r="G1044" s="1" t="s">
        <v>7699</v>
      </c>
      <c r="H1044" s="1" t="s">
        <v>6070</v>
      </c>
      <c r="I1044" s="1" t="s">
        <v>10758</v>
      </c>
      <c r="J1044" s="1"/>
      <c r="K1044" s="1" t="s">
        <v>13999</v>
      </c>
      <c r="L1044" s="1" t="s">
        <v>1042</v>
      </c>
      <c r="M1044" s="1" t="s">
        <v>12429</v>
      </c>
      <c r="N1044" s="1" t="s">
        <v>13059</v>
      </c>
      <c r="O1044" s="1" t="s">
        <v>1042</v>
      </c>
      <c r="P1044" s="1" t="s">
        <v>14253</v>
      </c>
      <c r="Q1044" s="1" t="s">
        <v>14253</v>
      </c>
      <c r="R1044" s="1" t="s">
        <v>13961</v>
      </c>
      <c r="S1044" s="1" t="s">
        <v>1042</v>
      </c>
      <c r="T1044" s="1"/>
      <c r="U1044" s="1"/>
      <c r="V1044" s="1" t="s">
        <v>13974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4428</v>
      </c>
      <c r="F1045" s="1" t="s">
        <v>6071</v>
      </c>
      <c r="G1045" s="1" t="s">
        <v>7700</v>
      </c>
      <c r="H1045" s="1" t="s">
        <v>8959</v>
      </c>
      <c r="I1045" s="1" t="s">
        <v>10759</v>
      </c>
      <c r="J1045" s="1"/>
      <c r="K1045" s="1" t="s">
        <v>13999</v>
      </c>
      <c r="L1045" s="1" t="s">
        <v>1043</v>
      </c>
      <c r="M1045" s="1" t="s">
        <v>12430</v>
      </c>
      <c r="N1045" s="1" t="s">
        <v>13059</v>
      </c>
      <c r="O1045" s="1" t="s">
        <v>1043</v>
      </c>
      <c r="P1045" s="1" t="s">
        <v>14254</v>
      </c>
      <c r="Q1045" s="1" t="s">
        <v>14906</v>
      </c>
      <c r="R1045" s="1" t="s">
        <v>13961</v>
      </c>
      <c r="S1045" s="1" t="s">
        <v>1043</v>
      </c>
      <c r="T1045" s="1" t="s">
        <v>15347</v>
      </c>
      <c r="U1045" s="1"/>
      <c r="V1045" s="1" t="s">
        <v>13974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4429</v>
      </c>
      <c r="F1046" s="1" t="s">
        <v>6072</v>
      </c>
      <c r="G1046" s="1" t="s">
        <v>7701</v>
      </c>
      <c r="H1046" s="1" t="s">
        <v>9199</v>
      </c>
      <c r="I1046" s="1" t="s">
        <v>10760</v>
      </c>
      <c r="J1046" s="1"/>
      <c r="K1046" s="1" t="s">
        <v>13999</v>
      </c>
      <c r="L1046" s="1" t="s">
        <v>1044</v>
      </c>
      <c r="M1046" s="1" t="s">
        <v>12431</v>
      </c>
      <c r="N1046" s="1" t="s">
        <v>13059</v>
      </c>
      <c r="O1046" s="1" t="s">
        <v>1044</v>
      </c>
      <c r="P1046" s="1" t="s">
        <v>14255</v>
      </c>
      <c r="Q1046" s="1" t="s">
        <v>14255</v>
      </c>
      <c r="R1046" s="1" t="s">
        <v>13961</v>
      </c>
      <c r="S1046" s="1" t="s">
        <v>1044</v>
      </c>
      <c r="T1046" s="1"/>
      <c r="U1046" s="1" t="s">
        <v>15550</v>
      </c>
      <c r="V1046" s="1" t="s">
        <v>13974</v>
      </c>
      <c r="W1046" s="1" t="s">
        <v>1044</v>
      </c>
      <c r="X1046" s="1"/>
      <c r="Y1046" t="s">
        <v>15794</v>
      </c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4430</v>
      </c>
      <c r="F1047" s="1" t="s">
        <v>6073</v>
      </c>
      <c r="G1047" s="1" t="s">
        <v>7702</v>
      </c>
      <c r="H1047" s="1" t="s">
        <v>9200</v>
      </c>
      <c r="I1047" s="1" t="s">
        <v>10761</v>
      </c>
      <c r="J1047" s="1"/>
      <c r="K1047" s="1" t="s">
        <v>13999</v>
      </c>
      <c r="L1047" s="1" t="s">
        <v>1045</v>
      </c>
      <c r="M1047" s="1" t="s">
        <v>12432</v>
      </c>
      <c r="N1047" s="1" t="s">
        <v>13059</v>
      </c>
      <c r="O1047" s="1" t="s">
        <v>1045</v>
      </c>
      <c r="P1047" s="1" t="s">
        <v>14255</v>
      </c>
      <c r="Q1047" s="1" t="s">
        <v>14255</v>
      </c>
      <c r="R1047" s="1" t="s">
        <v>13961</v>
      </c>
      <c r="S1047" s="1" t="s">
        <v>1045</v>
      </c>
      <c r="T1047" s="1"/>
      <c r="U1047" s="1"/>
      <c r="V1047" s="1" t="s">
        <v>13974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4431</v>
      </c>
      <c r="F1048" s="1" t="s">
        <v>6074</v>
      </c>
      <c r="G1048" s="1" t="s">
        <v>7703</v>
      </c>
      <c r="H1048" s="1" t="s">
        <v>9201</v>
      </c>
      <c r="I1048" s="1" t="s">
        <v>10762</v>
      </c>
      <c r="J1048" s="1"/>
      <c r="K1048" s="1" t="s">
        <v>13999</v>
      </c>
      <c r="L1048" s="1" t="s">
        <v>1046</v>
      </c>
      <c r="M1048" s="1" t="s">
        <v>12433</v>
      </c>
      <c r="N1048" s="1" t="s">
        <v>13059</v>
      </c>
      <c r="O1048" s="1" t="s">
        <v>1046</v>
      </c>
      <c r="P1048" s="1" t="s">
        <v>14255</v>
      </c>
      <c r="Q1048" s="1" t="s">
        <v>14255</v>
      </c>
      <c r="R1048" s="1" t="s">
        <v>13961</v>
      </c>
      <c r="S1048" s="1" t="s">
        <v>1046</v>
      </c>
      <c r="T1048" s="1"/>
      <c r="U1048" s="1"/>
      <c r="V1048" s="1" t="s">
        <v>13974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4432</v>
      </c>
      <c r="F1049" s="1" t="s">
        <v>6075</v>
      </c>
      <c r="G1049" s="1" t="s">
        <v>7704</v>
      </c>
      <c r="H1049" s="1" t="s">
        <v>8932</v>
      </c>
      <c r="I1049" s="1" t="s">
        <v>10763</v>
      </c>
      <c r="J1049" s="1"/>
      <c r="K1049" s="1" t="s">
        <v>13999</v>
      </c>
      <c r="L1049" s="1" t="s">
        <v>1047</v>
      </c>
      <c r="M1049" s="1" t="s">
        <v>12434</v>
      </c>
      <c r="N1049" s="1" t="s">
        <v>13059</v>
      </c>
      <c r="O1049" s="1" t="s">
        <v>1047</v>
      </c>
      <c r="P1049" s="1" t="s">
        <v>14255</v>
      </c>
      <c r="Q1049" s="1" t="s">
        <v>14255</v>
      </c>
      <c r="R1049" s="1" t="s">
        <v>13961</v>
      </c>
      <c r="S1049" s="1" t="s">
        <v>1047</v>
      </c>
      <c r="T1049" s="1"/>
      <c r="U1049" s="1"/>
      <c r="V1049" s="1" t="s">
        <v>13974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4433</v>
      </c>
      <c r="F1050" s="1" t="s">
        <v>6076</v>
      </c>
      <c r="G1050" s="1" t="s">
        <v>7705</v>
      </c>
      <c r="H1050" s="1" t="s">
        <v>8905</v>
      </c>
      <c r="I1050" s="1" t="s">
        <v>10764</v>
      </c>
      <c r="J1050" s="1"/>
      <c r="K1050" s="1" t="s">
        <v>13999</v>
      </c>
      <c r="L1050" s="1" t="s">
        <v>1048</v>
      </c>
      <c r="M1050" s="1" t="s">
        <v>12435</v>
      </c>
      <c r="N1050" s="1" t="s">
        <v>13059</v>
      </c>
      <c r="O1050" s="1" t="s">
        <v>1048</v>
      </c>
      <c r="P1050" s="1" t="s">
        <v>14255</v>
      </c>
      <c r="Q1050" s="1" t="s">
        <v>14255</v>
      </c>
      <c r="R1050" s="1" t="s">
        <v>13961</v>
      </c>
      <c r="S1050" s="1" t="s">
        <v>1048</v>
      </c>
      <c r="T1050" s="1"/>
      <c r="U1050" s="1"/>
      <c r="V1050" s="1" t="s">
        <v>13974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4434</v>
      </c>
      <c r="F1051" s="1" t="s">
        <v>6077</v>
      </c>
      <c r="G1051" s="1" t="s">
        <v>7706</v>
      </c>
      <c r="H1051" s="1" t="s">
        <v>9202</v>
      </c>
      <c r="I1051" s="1" t="s">
        <v>10765</v>
      </c>
      <c r="J1051" s="1"/>
      <c r="K1051" s="1" t="s">
        <v>13999</v>
      </c>
      <c r="L1051" s="1" t="s">
        <v>1049</v>
      </c>
      <c r="M1051" s="1" t="s">
        <v>12436</v>
      </c>
      <c r="N1051" s="1" t="s">
        <v>13059</v>
      </c>
      <c r="O1051" s="1" t="s">
        <v>1049</v>
      </c>
      <c r="P1051" s="1" t="s">
        <v>14256</v>
      </c>
      <c r="Q1051" s="1" t="s">
        <v>14907</v>
      </c>
      <c r="R1051" s="1" t="s">
        <v>13961</v>
      </c>
      <c r="S1051" s="1" t="s">
        <v>1049</v>
      </c>
      <c r="T1051" s="1" t="s">
        <v>15348</v>
      </c>
      <c r="U1051" s="1"/>
      <c r="V1051" s="1" t="s">
        <v>13974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4435</v>
      </c>
      <c r="F1052" s="1" t="s">
        <v>6078</v>
      </c>
      <c r="G1052" s="1" t="s">
        <v>7707</v>
      </c>
      <c r="H1052" s="1" t="s">
        <v>9203</v>
      </c>
      <c r="I1052" s="1" t="s">
        <v>10766</v>
      </c>
      <c r="J1052" s="1"/>
      <c r="K1052" s="1" t="s">
        <v>13999</v>
      </c>
      <c r="L1052" s="1" t="s">
        <v>1050</v>
      </c>
      <c r="M1052" s="1" t="s">
        <v>12437</v>
      </c>
      <c r="N1052" s="1" t="s">
        <v>13059</v>
      </c>
      <c r="O1052" s="1" t="s">
        <v>1050</v>
      </c>
      <c r="P1052" s="1" t="s">
        <v>14257</v>
      </c>
      <c r="Q1052" s="1" t="s">
        <v>14257</v>
      </c>
      <c r="R1052" s="1" t="s">
        <v>13961</v>
      </c>
      <c r="S1052" s="1" t="s">
        <v>1050</v>
      </c>
      <c r="T1052" s="1"/>
      <c r="U1052" s="1" t="s">
        <v>15551</v>
      </c>
      <c r="V1052" s="1" t="s">
        <v>13974</v>
      </c>
      <c r="W1052" s="1" t="s">
        <v>1050</v>
      </c>
      <c r="X1052" s="1"/>
      <c r="Y1052" t="s">
        <v>15795</v>
      </c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4436</v>
      </c>
      <c r="F1053" s="1" t="s">
        <v>6079</v>
      </c>
      <c r="G1053" s="1" t="s">
        <v>7708</v>
      </c>
      <c r="H1053" s="1" t="s">
        <v>9204</v>
      </c>
      <c r="I1053" s="1" t="s">
        <v>10767</v>
      </c>
      <c r="J1053" s="1"/>
      <c r="K1053" s="1" t="s">
        <v>13999</v>
      </c>
      <c r="L1053" s="1" t="s">
        <v>1051</v>
      </c>
      <c r="M1053" s="1" t="s">
        <v>12438</v>
      </c>
      <c r="N1053" s="1" t="s">
        <v>13059</v>
      </c>
      <c r="O1053" s="1" t="s">
        <v>1051</v>
      </c>
      <c r="P1053" s="1" t="s">
        <v>14257</v>
      </c>
      <c r="Q1053" s="1" t="s">
        <v>14257</v>
      </c>
      <c r="R1053" s="1" t="s">
        <v>13961</v>
      </c>
      <c r="S1053" s="1" t="s">
        <v>1051</v>
      </c>
      <c r="T1053" s="1"/>
      <c r="U1053" s="1"/>
      <c r="V1053" s="1" t="s">
        <v>13974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4437</v>
      </c>
      <c r="F1054" s="1" t="s">
        <v>6080</v>
      </c>
      <c r="G1054" s="1" t="s">
        <v>7709</v>
      </c>
      <c r="H1054" s="1" t="s">
        <v>9205</v>
      </c>
      <c r="I1054" s="1" t="s">
        <v>10768</v>
      </c>
      <c r="J1054" s="1"/>
      <c r="K1054" s="1" t="s">
        <v>13999</v>
      </c>
      <c r="L1054" s="1" t="s">
        <v>1052</v>
      </c>
      <c r="M1054" s="1" t="s">
        <v>12439</v>
      </c>
      <c r="N1054" s="1" t="s">
        <v>13059</v>
      </c>
      <c r="O1054" s="1" t="s">
        <v>1052</v>
      </c>
      <c r="P1054" s="1" t="s">
        <v>14257</v>
      </c>
      <c r="Q1054" s="1" t="s">
        <v>14257</v>
      </c>
      <c r="R1054" s="1" t="s">
        <v>13961</v>
      </c>
      <c r="S1054" s="1" t="s">
        <v>1052</v>
      </c>
      <c r="T1054" s="1"/>
      <c r="U1054" s="1"/>
      <c r="V1054" s="1" t="s">
        <v>13974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4438</v>
      </c>
      <c r="F1055" s="1" t="s">
        <v>6081</v>
      </c>
      <c r="G1055" s="1" t="s">
        <v>7710</v>
      </c>
      <c r="H1055" s="1" t="s">
        <v>9206</v>
      </c>
      <c r="I1055" s="1" t="s">
        <v>10769</v>
      </c>
      <c r="J1055" s="1"/>
      <c r="K1055" s="1" t="s">
        <v>13999</v>
      </c>
      <c r="L1055" s="1" t="s">
        <v>1053</v>
      </c>
      <c r="M1055" s="1" t="s">
        <v>12440</v>
      </c>
      <c r="N1055" s="1" t="s">
        <v>13059</v>
      </c>
      <c r="O1055" s="1" t="s">
        <v>1053</v>
      </c>
      <c r="P1055" s="1" t="s">
        <v>14258</v>
      </c>
      <c r="Q1055" s="1" t="s">
        <v>14908</v>
      </c>
      <c r="R1055" s="1" t="s">
        <v>13961</v>
      </c>
      <c r="S1055" s="1" t="s">
        <v>1053</v>
      </c>
      <c r="T1055" s="1" t="s">
        <v>15349</v>
      </c>
      <c r="U1055" s="1"/>
      <c r="V1055" s="1" t="s">
        <v>13974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4439</v>
      </c>
      <c r="F1056" s="1" t="s">
        <v>6082</v>
      </c>
      <c r="G1056" s="1" t="s">
        <v>7711</v>
      </c>
      <c r="H1056" s="1" t="s">
        <v>9207</v>
      </c>
      <c r="I1056" s="1" t="s">
        <v>10770</v>
      </c>
      <c r="J1056" s="1"/>
      <c r="K1056" s="1" t="s">
        <v>13999</v>
      </c>
      <c r="L1056" s="1" t="s">
        <v>1054</v>
      </c>
      <c r="M1056" s="1" t="s">
        <v>12441</v>
      </c>
      <c r="N1056" s="1" t="s">
        <v>13059</v>
      </c>
      <c r="O1056" s="1" t="s">
        <v>1054</v>
      </c>
      <c r="P1056" s="1" t="s">
        <v>14258</v>
      </c>
      <c r="Q1056" s="1" t="s">
        <v>14909</v>
      </c>
      <c r="R1056" s="1" t="s">
        <v>13961</v>
      </c>
      <c r="S1056" s="1" t="s">
        <v>1054</v>
      </c>
      <c r="T1056" s="1"/>
      <c r="U1056" s="1"/>
      <c r="V1056" s="1" t="s">
        <v>13974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4440</v>
      </c>
      <c r="F1057" s="1" t="s">
        <v>6083</v>
      </c>
      <c r="G1057" s="1" t="s">
        <v>7712</v>
      </c>
      <c r="H1057" s="1" t="s">
        <v>9208</v>
      </c>
      <c r="I1057" s="1" t="s">
        <v>10771</v>
      </c>
      <c r="J1057" s="1"/>
      <c r="K1057" s="1" t="s">
        <v>13999</v>
      </c>
      <c r="L1057" s="1" t="s">
        <v>1055</v>
      </c>
      <c r="M1057" s="1" t="s">
        <v>12442</v>
      </c>
      <c r="N1057" s="1" t="s">
        <v>13059</v>
      </c>
      <c r="O1057" s="1" t="s">
        <v>1055</v>
      </c>
      <c r="P1057" s="1" t="s">
        <v>14258</v>
      </c>
      <c r="Q1057" s="1" t="s">
        <v>14910</v>
      </c>
      <c r="R1057" s="1" t="s">
        <v>13961</v>
      </c>
      <c r="S1057" s="1" t="s">
        <v>1055</v>
      </c>
      <c r="T1057" s="1"/>
      <c r="U1057" s="1"/>
      <c r="V1057" s="1" t="s">
        <v>13974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4441</v>
      </c>
      <c r="F1058" s="1" t="s">
        <v>6084</v>
      </c>
      <c r="G1058" s="1" t="s">
        <v>7713</v>
      </c>
      <c r="H1058" s="1" t="s">
        <v>9209</v>
      </c>
      <c r="I1058" s="1" t="s">
        <v>10772</v>
      </c>
      <c r="J1058" s="1"/>
      <c r="K1058" s="1" t="s">
        <v>13999</v>
      </c>
      <c r="L1058" s="1" t="s">
        <v>1056</v>
      </c>
      <c r="M1058" s="1" t="s">
        <v>12443</v>
      </c>
      <c r="N1058" s="1" t="s">
        <v>13059</v>
      </c>
      <c r="O1058" s="1" t="s">
        <v>1056</v>
      </c>
      <c r="P1058" s="1" t="s">
        <v>14258</v>
      </c>
      <c r="Q1058" s="1" t="s">
        <v>14911</v>
      </c>
      <c r="R1058" s="1" t="s">
        <v>13961</v>
      </c>
      <c r="S1058" s="1" t="s">
        <v>1056</v>
      </c>
      <c r="T1058" s="1"/>
      <c r="U1058" s="1"/>
      <c r="V1058" s="1" t="s">
        <v>13974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4442</v>
      </c>
      <c r="F1059" s="1" t="s">
        <v>6085</v>
      </c>
      <c r="G1059" s="1" t="s">
        <v>7714</v>
      </c>
      <c r="H1059" s="1" t="s">
        <v>9210</v>
      </c>
      <c r="I1059" s="1" t="s">
        <v>10773</v>
      </c>
      <c r="J1059" s="1"/>
      <c r="K1059" s="1" t="s">
        <v>13999</v>
      </c>
      <c r="L1059" s="1" t="s">
        <v>1057</v>
      </c>
      <c r="M1059" s="1" t="s">
        <v>12444</v>
      </c>
      <c r="N1059" s="1" t="s">
        <v>13059</v>
      </c>
      <c r="O1059" s="1" t="s">
        <v>1057</v>
      </c>
      <c r="P1059" s="1" t="s">
        <v>14259</v>
      </c>
      <c r="Q1059" s="1" t="s">
        <v>14259</v>
      </c>
      <c r="R1059" s="1" t="s">
        <v>13961</v>
      </c>
      <c r="S1059" s="1" t="s">
        <v>1057</v>
      </c>
      <c r="T1059" s="1"/>
      <c r="U1059" s="1" t="s">
        <v>15552</v>
      </c>
      <c r="V1059" s="1" t="s">
        <v>13974</v>
      </c>
      <c r="W1059" s="1" t="s">
        <v>1057</v>
      </c>
      <c r="X1059" s="1"/>
      <c r="Y1059" t="s">
        <v>15796</v>
      </c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4443</v>
      </c>
      <c r="F1060" s="1" t="s">
        <v>6086</v>
      </c>
      <c r="G1060" s="1" t="s">
        <v>7715</v>
      </c>
      <c r="H1060" s="1" t="s">
        <v>9211</v>
      </c>
      <c r="I1060" s="1" t="s">
        <v>10774</v>
      </c>
      <c r="J1060" s="1"/>
      <c r="K1060" s="1" t="s">
        <v>13999</v>
      </c>
      <c r="L1060" s="1" t="s">
        <v>1058</v>
      </c>
      <c r="M1060" s="1" t="s">
        <v>12445</v>
      </c>
      <c r="N1060" s="1" t="s">
        <v>13059</v>
      </c>
      <c r="O1060" s="1" t="s">
        <v>1058</v>
      </c>
      <c r="P1060" s="1" t="s">
        <v>14260</v>
      </c>
      <c r="Q1060" s="1" t="s">
        <v>14912</v>
      </c>
      <c r="R1060" s="1" t="s">
        <v>13961</v>
      </c>
      <c r="S1060" s="1" t="s">
        <v>1058</v>
      </c>
      <c r="T1060" s="1" t="s">
        <v>15350</v>
      </c>
      <c r="U1060" s="1"/>
      <c r="V1060" s="1" t="s">
        <v>13974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4079</v>
      </c>
      <c r="F1061" s="1" t="s">
        <v>6087</v>
      </c>
      <c r="G1061" s="1" t="s">
        <v>7716</v>
      </c>
      <c r="H1061" s="1" t="s">
        <v>8890</v>
      </c>
      <c r="I1061" s="1" t="s">
        <v>10775</v>
      </c>
      <c r="J1061" s="1"/>
      <c r="K1061" s="1" t="s">
        <v>13999</v>
      </c>
      <c r="L1061" s="1" t="s">
        <v>1059</v>
      </c>
      <c r="M1061" s="1" t="s">
        <v>12446</v>
      </c>
      <c r="N1061" s="1" t="s">
        <v>13059</v>
      </c>
      <c r="O1061" s="1" t="s">
        <v>1059</v>
      </c>
      <c r="P1061" s="1" t="s">
        <v>14260</v>
      </c>
      <c r="Q1061" s="1" t="s">
        <v>14913</v>
      </c>
      <c r="R1061" s="1" t="s">
        <v>13961</v>
      </c>
      <c r="S1061" s="1" t="s">
        <v>1059</v>
      </c>
      <c r="T1061" s="1"/>
      <c r="U1061" s="1"/>
      <c r="V1061" s="1" t="s">
        <v>13974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4444</v>
      </c>
      <c r="F1062" s="1" t="s">
        <v>6088</v>
      </c>
      <c r="G1062" s="1" t="s">
        <v>7717</v>
      </c>
      <c r="H1062" s="1" t="s">
        <v>9212</v>
      </c>
      <c r="I1062" s="1" t="s">
        <v>10776</v>
      </c>
      <c r="J1062" s="1"/>
      <c r="K1062" s="1" t="s">
        <v>13999</v>
      </c>
      <c r="L1062" s="1" t="s">
        <v>1060</v>
      </c>
      <c r="M1062" s="1" t="s">
        <v>12447</v>
      </c>
      <c r="N1062" s="1" t="s">
        <v>13059</v>
      </c>
      <c r="O1062" s="1" t="s">
        <v>1060</v>
      </c>
      <c r="P1062" s="1" t="s">
        <v>14260</v>
      </c>
      <c r="Q1062" s="1" t="s">
        <v>14914</v>
      </c>
      <c r="R1062" s="1" t="s">
        <v>13961</v>
      </c>
      <c r="S1062" s="1" t="s">
        <v>1060</v>
      </c>
      <c r="T1062" s="1"/>
      <c r="U1062" s="1"/>
      <c r="V1062" s="1" t="s">
        <v>13974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4445</v>
      </c>
      <c r="F1063" s="1" t="s">
        <v>4152</v>
      </c>
      <c r="G1063" s="1" t="s">
        <v>7718</v>
      </c>
      <c r="H1063" s="1" t="s">
        <v>8958</v>
      </c>
      <c r="I1063" s="1" t="s">
        <v>10777</v>
      </c>
      <c r="J1063" s="1"/>
      <c r="K1063" s="1" t="s">
        <v>13999</v>
      </c>
      <c r="L1063" s="1" t="s">
        <v>1061</v>
      </c>
      <c r="M1063" s="1" t="s">
        <v>12448</v>
      </c>
      <c r="N1063" s="1" t="s">
        <v>13059</v>
      </c>
      <c r="O1063" s="1" t="s">
        <v>1061</v>
      </c>
      <c r="P1063" s="1" t="s">
        <v>14260</v>
      </c>
      <c r="Q1063" s="1" t="s">
        <v>14915</v>
      </c>
      <c r="R1063" s="1" t="s">
        <v>13961</v>
      </c>
      <c r="S1063" s="1" t="s">
        <v>1061</v>
      </c>
      <c r="T1063" s="1"/>
      <c r="U1063" s="1"/>
      <c r="V1063" s="1" t="s">
        <v>13974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4446</v>
      </c>
      <c r="F1064" s="1" t="s">
        <v>6089</v>
      </c>
      <c r="G1064" s="1" t="s">
        <v>7719</v>
      </c>
      <c r="H1064" s="1" t="s">
        <v>9213</v>
      </c>
      <c r="I1064" s="1" t="s">
        <v>10778</v>
      </c>
      <c r="J1064" s="1"/>
      <c r="K1064" s="1" t="s">
        <v>13999</v>
      </c>
      <c r="L1064" s="1" t="s">
        <v>1062</v>
      </c>
      <c r="M1064" s="1" t="s">
        <v>12449</v>
      </c>
      <c r="N1064" s="1" t="s">
        <v>13059</v>
      </c>
      <c r="O1064" s="1" t="s">
        <v>1062</v>
      </c>
      <c r="P1064" s="1" t="s">
        <v>14260</v>
      </c>
      <c r="Q1064" s="1" t="s">
        <v>14916</v>
      </c>
      <c r="R1064" s="1" t="s">
        <v>13961</v>
      </c>
      <c r="S1064" s="1" t="s">
        <v>1062</v>
      </c>
      <c r="T1064" s="1"/>
      <c r="U1064" s="1"/>
      <c r="V1064" s="1" t="s">
        <v>13974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4447</v>
      </c>
      <c r="F1065" s="1" t="s">
        <v>6090</v>
      </c>
      <c r="G1065" s="1" t="s">
        <v>7720</v>
      </c>
      <c r="H1065" s="1" t="s">
        <v>9214</v>
      </c>
      <c r="I1065" s="1" t="s">
        <v>10779</v>
      </c>
      <c r="J1065" s="1"/>
      <c r="K1065" s="1" t="s">
        <v>13999</v>
      </c>
      <c r="L1065" s="1" t="s">
        <v>1063</v>
      </c>
      <c r="M1065" s="1" t="s">
        <v>12450</v>
      </c>
      <c r="N1065" s="1" t="s">
        <v>13059</v>
      </c>
      <c r="O1065" s="1" t="s">
        <v>1063</v>
      </c>
      <c r="P1065" s="1" t="s">
        <v>14261</v>
      </c>
      <c r="Q1065" s="1" t="s">
        <v>14261</v>
      </c>
      <c r="R1065" s="1" t="s">
        <v>13961</v>
      </c>
      <c r="S1065" s="1" t="s">
        <v>1063</v>
      </c>
      <c r="T1065" s="1"/>
      <c r="U1065" s="1" t="s">
        <v>15553</v>
      </c>
      <c r="V1065" s="1" t="s">
        <v>13974</v>
      </c>
      <c r="W1065" s="1" t="s">
        <v>1063</v>
      </c>
      <c r="X1065" s="1" t="s">
        <v>15691</v>
      </c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4448</v>
      </c>
      <c r="F1066" s="1" t="s">
        <v>6091</v>
      </c>
      <c r="G1066" s="1" t="s">
        <v>7721</v>
      </c>
      <c r="H1066" s="1" t="s">
        <v>9136</v>
      </c>
      <c r="I1066" s="1" t="s">
        <v>10780</v>
      </c>
      <c r="J1066" s="1"/>
      <c r="K1066" s="1" t="s">
        <v>13999</v>
      </c>
      <c r="L1066" s="1" t="s">
        <v>1064</v>
      </c>
      <c r="M1066" s="1" t="s">
        <v>12451</v>
      </c>
      <c r="N1066" s="1" t="s">
        <v>13059</v>
      </c>
      <c r="O1066" s="1" t="s">
        <v>1064</v>
      </c>
      <c r="P1066" s="1" t="s">
        <v>14261</v>
      </c>
      <c r="Q1066" s="1" t="s">
        <v>14261</v>
      </c>
      <c r="R1066" s="1" t="s">
        <v>13961</v>
      </c>
      <c r="S1066" s="1" t="s">
        <v>1064</v>
      </c>
      <c r="T1066" s="1"/>
      <c r="U1066" s="1"/>
      <c r="V1066" s="1" t="s">
        <v>13974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4449</v>
      </c>
      <c r="F1067" s="1" t="s">
        <v>6092</v>
      </c>
      <c r="G1067" s="1" t="s">
        <v>7722</v>
      </c>
      <c r="H1067" s="1" t="s">
        <v>9215</v>
      </c>
      <c r="I1067" s="1" t="s">
        <v>10781</v>
      </c>
      <c r="J1067" s="1"/>
      <c r="K1067" s="1" t="s">
        <v>13999</v>
      </c>
      <c r="L1067" s="1" t="s">
        <v>1065</v>
      </c>
      <c r="M1067" s="1" t="s">
        <v>12452</v>
      </c>
      <c r="N1067" s="1" t="s">
        <v>13059</v>
      </c>
      <c r="O1067" s="1" t="s">
        <v>1065</v>
      </c>
      <c r="P1067" s="1" t="s">
        <v>14261</v>
      </c>
      <c r="Q1067" s="1" t="s">
        <v>14261</v>
      </c>
      <c r="R1067" s="1" t="s">
        <v>13961</v>
      </c>
      <c r="S1067" s="1" t="s">
        <v>1065</v>
      </c>
      <c r="T1067" s="1"/>
      <c r="U1067" s="1"/>
      <c r="V1067" s="1" t="s">
        <v>13974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4450</v>
      </c>
      <c r="F1068" s="1" t="s">
        <v>6093</v>
      </c>
      <c r="G1068" s="1" t="s">
        <v>7723</v>
      </c>
      <c r="H1068" s="1" t="s">
        <v>9216</v>
      </c>
      <c r="I1068" s="1" t="s">
        <v>10782</v>
      </c>
      <c r="J1068" s="1"/>
      <c r="K1068" s="1" t="s">
        <v>13999</v>
      </c>
      <c r="L1068" s="1" t="s">
        <v>1066</v>
      </c>
      <c r="M1068" s="1" t="s">
        <v>12453</v>
      </c>
      <c r="N1068" s="1" t="s">
        <v>13059</v>
      </c>
      <c r="O1068" s="1" t="s">
        <v>1066</v>
      </c>
      <c r="P1068" s="1" t="s">
        <v>14261</v>
      </c>
      <c r="Q1068" s="1" t="s">
        <v>14261</v>
      </c>
      <c r="R1068" s="1" t="s">
        <v>13961</v>
      </c>
      <c r="S1068" s="1" t="s">
        <v>1066</v>
      </c>
      <c r="T1068" s="1"/>
      <c r="U1068" s="1"/>
      <c r="V1068" s="1" t="s">
        <v>13974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4451</v>
      </c>
      <c r="F1069" s="1" t="s">
        <v>6094</v>
      </c>
      <c r="G1069" s="1" t="s">
        <v>7724</v>
      </c>
      <c r="H1069" s="1" t="s">
        <v>9217</v>
      </c>
      <c r="I1069" s="1" t="s">
        <v>10783</v>
      </c>
      <c r="J1069" s="1"/>
      <c r="K1069" s="1" t="s">
        <v>13999</v>
      </c>
      <c r="L1069" s="1" t="s">
        <v>1067</v>
      </c>
      <c r="M1069" s="1" t="s">
        <v>12454</v>
      </c>
      <c r="N1069" s="1" t="s">
        <v>13059</v>
      </c>
      <c r="O1069" s="1" t="s">
        <v>1067</v>
      </c>
      <c r="P1069" s="1" t="s">
        <v>14261</v>
      </c>
      <c r="Q1069" s="1" t="s">
        <v>14261</v>
      </c>
      <c r="R1069" s="1" t="s">
        <v>13961</v>
      </c>
      <c r="S1069" s="1" t="s">
        <v>1067</v>
      </c>
      <c r="T1069" s="1"/>
      <c r="U1069" s="1"/>
      <c r="V1069" s="1" t="s">
        <v>13974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4452</v>
      </c>
      <c r="F1070" s="1" t="s">
        <v>6095</v>
      </c>
      <c r="G1070" s="1" t="s">
        <v>7725</v>
      </c>
      <c r="H1070" s="1" t="s">
        <v>8944</v>
      </c>
      <c r="I1070" s="1" t="s">
        <v>10784</v>
      </c>
      <c r="J1070" s="1"/>
      <c r="K1070" s="1" t="s">
        <v>13999</v>
      </c>
      <c r="L1070" s="1" t="s">
        <v>1068</v>
      </c>
      <c r="M1070" s="1" t="s">
        <v>12455</v>
      </c>
      <c r="N1070" s="1" t="s">
        <v>13059</v>
      </c>
      <c r="O1070" s="1" t="s">
        <v>1068</v>
      </c>
      <c r="P1070" s="1" t="s">
        <v>14261</v>
      </c>
      <c r="Q1070" s="1" t="s">
        <v>14261</v>
      </c>
      <c r="R1070" s="1" t="s">
        <v>13961</v>
      </c>
      <c r="S1070" s="1" t="s">
        <v>1068</v>
      </c>
      <c r="T1070" s="1"/>
      <c r="U1070" s="1"/>
      <c r="V1070" s="1" t="s">
        <v>13974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4453</v>
      </c>
      <c r="F1071" s="1" t="s">
        <v>6096</v>
      </c>
      <c r="G1071" s="1" t="s">
        <v>7726</v>
      </c>
      <c r="H1071" s="1" t="s">
        <v>9218</v>
      </c>
      <c r="I1071" s="1" t="s">
        <v>10785</v>
      </c>
      <c r="J1071" s="1"/>
      <c r="K1071" s="1" t="s">
        <v>13999</v>
      </c>
      <c r="L1071" s="1" t="s">
        <v>1069</v>
      </c>
      <c r="M1071" s="1" t="s">
        <v>12456</v>
      </c>
      <c r="N1071" s="1" t="s">
        <v>13059</v>
      </c>
      <c r="O1071" s="1" t="s">
        <v>1069</v>
      </c>
      <c r="P1071" s="1" t="s">
        <v>14262</v>
      </c>
      <c r="Q1071" s="1" t="s">
        <v>14917</v>
      </c>
      <c r="R1071" s="1" t="s">
        <v>13961</v>
      </c>
      <c r="S1071" s="1" t="s">
        <v>1069</v>
      </c>
      <c r="T1071" s="1" t="s">
        <v>15351</v>
      </c>
      <c r="U1071" s="1"/>
      <c r="V1071" s="1" t="s">
        <v>13974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4454</v>
      </c>
      <c r="F1072" s="1" t="s">
        <v>6097</v>
      </c>
      <c r="G1072" s="1" t="s">
        <v>4454</v>
      </c>
      <c r="H1072" s="1" t="s">
        <v>9219</v>
      </c>
      <c r="I1072" s="1" t="s">
        <v>10786</v>
      </c>
      <c r="J1072" s="1"/>
      <c r="K1072" s="1" t="s">
        <v>13999</v>
      </c>
      <c r="L1072" s="1" t="s">
        <v>1070</v>
      </c>
      <c r="M1072" s="1" t="s">
        <v>12457</v>
      </c>
      <c r="N1072" s="1" t="s">
        <v>13059</v>
      </c>
      <c r="O1072" s="1" t="s">
        <v>1070</v>
      </c>
      <c r="P1072" s="1" t="s">
        <v>14262</v>
      </c>
      <c r="Q1072" s="1" t="s">
        <v>14918</v>
      </c>
      <c r="R1072" s="1" t="s">
        <v>13961</v>
      </c>
      <c r="S1072" s="1" t="s">
        <v>1070</v>
      </c>
      <c r="T1072" s="1"/>
      <c r="U1072" s="1"/>
      <c r="V1072" s="1" t="s">
        <v>13974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4455</v>
      </c>
      <c r="F1073" s="1" t="s">
        <v>6098</v>
      </c>
      <c r="G1073" s="1" t="s">
        <v>7727</v>
      </c>
      <c r="H1073" s="1" t="s">
        <v>9220</v>
      </c>
      <c r="I1073" s="1" t="s">
        <v>10787</v>
      </c>
      <c r="J1073" s="1"/>
      <c r="K1073" s="1" t="s">
        <v>13999</v>
      </c>
      <c r="L1073" s="1" t="s">
        <v>1071</v>
      </c>
      <c r="M1073" s="1" t="s">
        <v>12458</v>
      </c>
      <c r="N1073" s="1" t="s">
        <v>13059</v>
      </c>
      <c r="O1073" s="1" t="s">
        <v>1071</v>
      </c>
      <c r="P1073" s="1" t="s">
        <v>14262</v>
      </c>
      <c r="Q1073" s="1" t="s">
        <v>14919</v>
      </c>
      <c r="R1073" s="1" t="s">
        <v>13961</v>
      </c>
      <c r="S1073" s="1" t="s">
        <v>1071</v>
      </c>
      <c r="T1073" s="1"/>
      <c r="U1073" s="1"/>
      <c r="V1073" s="1" t="s">
        <v>13974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4456</v>
      </c>
      <c r="F1074" s="1" t="s">
        <v>6099</v>
      </c>
      <c r="G1074" s="1" t="s">
        <v>7728</v>
      </c>
      <c r="H1074" s="1" t="s">
        <v>9221</v>
      </c>
      <c r="I1074" s="1" t="s">
        <v>10788</v>
      </c>
      <c r="J1074" s="1"/>
      <c r="K1074" s="1" t="s">
        <v>13999</v>
      </c>
      <c r="L1074" s="1" t="s">
        <v>1072</v>
      </c>
      <c r="M1074" s="1" t="s">
        <v>12459</v>
      </c>
      <c r="N1074" s="1" t="s">
        <v>13059</v>
      </c>
      <c r="O1074" s="1" t="s">
        <v>1072</v>
      </c>
      <c r="P1074" s="1" t="s">
        <v>14262</v>
      </c>
      <c r="Q1074" s="1" t="s">
        <v>14920</v>
      </c>
      <c r="R1074" s="1" t="s">
        <v>13961</v>
      </c>
      <c r="S1074" s="1" t="s">
        <v>1072</v>
      </c>
      <c r="T1074" s="1"/>
      <c r="U1074" s="1"/>
      <c r="V1074" s="1" t="s">
        <v>13974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4457</v>
      </c>
      <c r="F1075" s="1" t="s">
        <v>6100</v>
      </c>
      <c r="G1075" s="1" t="s">
        <v>7729</v>
      </c>
      <c r="H1075" s="1" t="s">
        <v>9222</v>
      </c>
      <c r="I1075" s="1" t="s">
        <v>10789</v>
      </c>
      <c r="J1075" s="1"/>
      <c r="K1075" s="1" t="s">
        <v>13999</v>
      </c>
      <c r="L1075" s="1" t="s">
        <v>1073</v>
      </c>
      <c r="M1075" s="1" t="s">
        <v>12460</v>
      </c>
      <c r="N1075" s="1" t="s">
        <v>13059</v>
      </c>
      <c r="O1075" s="1" t="s">
        <v>1073</v>
      </c>
      <c r="P1075" s="1" t="s">
        <v>14262</v>
      </c>
      <c r="Q1075" s="1" t="s">
        <v>14921</v>
      </c>
      <c r="R1075" s="1" t="s">
        <v>13961</v>
      </c>
      <c r="S1075" s="1" t="s">
        <v>1073</v>
      </c>
      <c r="T1075" s="1"/>
      <c r="U1075" s="1"/>
      <c r="V1075" s="1" t="s">
        <v>13974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4458</v>
      </c>
      <c r="F1076" s="1" t="s">
        <v>6101</v>
      </c>
      <c r="G1076" s="1" t="s">
        <v>7730</v>
      </c>
      <c r="H1076" s="1" t="s">
        <v>9223</v>
      </c>
      <c r="I1076" s="1" t="s">
        <v>10790</v>
      </c>
      <c r="J1076" s="1"/>
      <c r="K1076" s="1" t="s">
        <v>13999</v>
      </c>
      <c r="L1076" s="1" t="s">
        <v>1074</v>
      </c>
      <c r="M1076" s="1" t="s">
        <v>12461</v>
      </c>
      <c r="N1076" s="1" t="s">
        <v>13059</v>
      </c>
      <c r="O1076" s="1" t="s">
        <v>1074</v>
      </c>
      <c r="P1076" s="1" t="s">
        <v>14263</v>
      </c>
      <c r="Q1076" s="1" t="s">
        <v>14263</v>
      </c>
      <c r="R1076" s="1" t="s">
        <v>13961</v>
      </c>
      <c r="S1076" s="1" t="s">
        <v>1074</v>
      </c>
      <c r="T1076" s="1"/>
      <c r="U1076" s="1" t="s">
        <v>15554</v>
      </c>
      <c r="V1076" s="1" t="s">
        <v>13974</v>
      </c>
      <c r="W1076" s="1" t="s">
        <v>1074</v>
      </c>
      <c r="X1076" s="1" t="s">
        <v>15692</v>
      </c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4459</v>
      </c>
      <c r="F1077" s="1" t="s">
        <v>6102</v>
      </c>
      <c r="G1077" s="1" t="s">
        <v>7731</v>
      </c>
      <c r="H1077" s="1" t="s">
        <v>9224</v>
      </c>
      <c r="I1077" s="1" t="s">
        <v>10791</v>
      </c>
      <c r="J1077" s="1"/>
      <c r="K1077" s="1" t="s">
        <v>13999</v>
      </c>
      <c r="L1077" s="1" t="s">
        <v>1075</v>
      </c>
      <c r="M1077" s="1" t="s">
        <v>12462</v>
      </c>
      <c r="N1077" s="1" t="s">
        <v>13059</v>
      </c>
      <c r="O1077" s="1" t="s">
        <v>1075</v>
      </c>
      <c r="P1077" s="1" t="s">
        <v>14263</v>
      </c>
      <c r="Q1077" s="1" t="s">
        <v>14263</v>
      </c>
      <c r="R1077" s="1" t="s">
        <v>13961</v>
      </c>
      <c r="S1077" s="1" t="s">
        <v>1075</v>
      </c>
      <c r="T1077" s="1"/>
      <c r="U1077" s="1"/>
      <c r="V1077" s="1" t="s">
        <v>13974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4460</v>
      </c>
      <c r="F1078" s="1" t="s">
        <v>6103</v>
      </c>
      <c r="G1078" s="1" t="s">
        <v>7732</v>
      </c>
      <c r="H1078" s="1" t="s">
        <v>9225</v>
      </c>
      <c r="I1078" s="1" t="s">
        <v>10792</v>
      </c>
      <c r="J1078" s="1"/>
      <c r="K1078" s="1" t="s">
        <v>13999</v>
      </c>
      <c r="L1078" s="1" t="s">
        <v>1076</v>
      </c>
      <c r="M1078" s="1" t="s">
        <v>12463</v>
      </c>
      <c r="N1078" s="1" t="s">
        <v>13059</v>
      </c>
      <c r="O1078" s="1" t="s">
        <v>1076</v>
      </c>
      <c r="P1078" s="1" t="s">
        <v>14263</v>
      </c>
      <c r="Q1078" s="1" t="s">
        <v>14263</v>
      </c>
      <c r="R1078" s="1" t="s">
        <v>13961</v>
      </c>
      <c r="S1078" s="1" t="s">
        <v>1076</v>
      </c>
      <c r="T1078" s="1"/>
      <c r="U1078" s="1"/>
      <c r="V1078" s="1" t="s">
        <v>13974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4461</v>
      </c>
      <c r="F1079" s="1" t="s">
        <v>6104</v>
      </c>
      <c r="G1079" s="1" t="s">
        <v>7733</v>
      </c>
      <c r="H1079" s="1" t="s">
        <v>8968</v>
      </c>
      <c r="I1079" s="1" t="s">
        <v>10793</v>
      </c>
      <c r="J1079" s="1"/>
      <c r="K1079" s="1" t="s">
        <v>13999</v>
      </c>
      <c r="L1079" s="1" t="s">
        <v>1077</v>
      </c>
      <c r="M1079" s="1" t="s">
        <v>12464</v>
      </c>
      <c r="N1079" s="1" t="s">
        <v>13059</v>
      </c>
      <c r="O1079" s="1" t="s">
        <v>1077</v>
      </c>
      <c r="P1079" s="1" t="s">
        <v>14263</v>
      </c>
      <c r="Q1079" s="1" t="s">
        <v>14263</v>
      </c>
      <c r="R1079" s="1" t="s">
        <v>13961</v>
      </c>
      <c r="S1079" s="1" t="s">
        <v>1077</v>
      </c>
      <c r="T1079" s="1"/>
      <c r="U1079" s="1"/>
      <c r="V1079" s="1" t="s">
        <v>13974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4462</v>
      </c>
      <c r="F1080" s="1" t="s">
        <v>6105</v>
      </c>
      <c r="G1080" s="1" t="s">
        <v>7734</v>
      </c>
      <c r="H1080" s="1" t="s">
        <v>9226</v>
      </c>
      <c r="I1080" s="1" t="s">
        <v>10794</v>
      </c>
      <c r="J1080" s="1"/>
      <c r="K1080" s="1" t="s">
        <v>13999</v>
      </c>
      <c r="L1080" s="1" t="s">
        <v>1078</v>
      </c>
      <c r="M1080" s="1" t="s">
        <v>12465</v>
      </c>
      <c r="N1080" s="1" t="s">
        <v>13059</v>
      </c>
      <c r="O1080" s="1" t="s">
        <v>1078</v>
      </c>
      <c r="P1080" s="1" t="s">
        <v>14263</v>
      </c>
      <c r="Q1080" s="1" t="s">
        <v>14263</v>
      </c>
      <c r="R1080" s="1" t="s">
        <v>13961</v>
      </c>
      <c r="S1080" s="1" t="s">
        <v>1078</v>
      </c>
      <c r="T1080" s="1"/>
      <c r="U1080" s="1"/>
      <c r="V1080" s="1" t="s">
        <v>13974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4463</v>
      </c>
      <c r="F1081" s="1" t="s">
        <v>6106</v>
      </c>
      <c r="G1081" s="1" t="s">
        <v>7735</v>
      </c>
      <c r="H1081" s="1" t="s">
        <v>9227</v>
      </c>
      <c r="I1081" s="1" t="s">
        <v>10795</v>
      </c>
      <c r="J1081" s="1"/>
      <c r="K1081" s="1" t="s">
        <v>13999</v>
      </c>
      <c r="L1081" s="1" t="s">
        <v>1079</v>
      </c>
      <c r="M1081" s="1" t="s">
        <v>12466</v>
      </c>
      <c r="N1081" s="1" t="s">
        <v>13059</v>
      </c>
      <c r="O1081" s="1" t="s">
        <v>1079</v>
      </c>
      <c r="P1081" s="1" t="s">
        <v>14263</v>
      </c>
      <c r="Q1081" s="1" t="s">
        <v>14263</v>
      </c>
      <c r="R1081" s="1" t="s">
        <v>13961</v>
      </c>
      <c r="S1081" s="1" t="s">
        <v>1079</v>
      </c>
      <c r="T1081" s="1"/>
      <c r="U1081" s="1"/>
      <c r="V1081" s="1" t="s">
        <v>13974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4464</v>
      </c>
      <c r="F1082" s="1" t="s">
        <v>6107</v>
      </c>
      <c r="G1082" s="1" t="s">
        <v>7736</v>
      </c>
      <c r="H1082" s="1" t="s">
        <v>9228</v>
      </c>
      <c r="I1082" s="1" t="s">
        <v>10796</v>
      </c>
      <c r="J1082" s="1"/>
      <c r="K1082" s="1" t="s">
        <v>13999</v>
      </c>
      <c r="L1082" s="1" t="s">
        <v>1080</v>
      </c>
      <c r="M1082" s="1" t="s">
        <v>12467</v>
      </c>
      <c r="N1082" s="1" t="s">
        <v>13059</v>
      </c>
      <c r="O1082" s="1" t="s">
        <v>1080</v>
      </c>
      <c r="P1082" s="1" t="s">
        <v>14264</v>
      </c>
      <c r="Q1082" s="1" t="s">
        <v>14922</v>
      </c>
      <c r="R1082" s="1" t="s">
        <v>13961</v>
      </c>
      <c r="S1082" s="1" t="s">
        <v>1080</v>
      </c>
      <c r="T1082" s="1" t="s">
        <v>15352</v>
      </c>
      <c r="U1082" s="1"/>
      <c r="V1082" s="1" t="s">
        <v>13974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4465</v>
      </c>
      <c r="F1083" s="1" t="s">
        <v>6108</v>
      </c>
      <c r="G1083" s="1" t="s">
        <v>7737</v>
      </c>
      <c r="H1083" s="1" t="s">
        <v>9229</v>
      </c>
      <c r="I1083" s="1" t="s">
        <v>10797</v>
      </c>
      <c r="J1083" s="1"/>
      <c r="K1083" s="1" t="s">
        <v>13999</v>
      </c>
      <c r="L1083" s="1" t="s">
        <v>1081</v>
      </c>
      <c r="M1083" s="1" t="s">
        <v>12468</v>
      </c>
      <c r="N1083" s="1" t="s">
        <v>13059</v>
      </c>
      <c r="O1083" s="1" t="s">
        <v>1081</v>
      </c>
      <c r="P1083" s="1" t="s">
        <v>14264</v>
      </c>
      <c r="Q1083" s="1" t="s">
        <v>14923</v>
      </c>
      <c r="R1083" s="1" t="s">
        <v>13961</v>
      </c>
      <c r="S1083" s="1" t="s">
        <v>1081</v>
      </c>
      <c r="T1083" s="1"/>
      <c r="U1083" s="1"/>
      <c r="V1083" s="1" t="s">
        <v>13974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4466</v>
      </c>
      <c r="F1084" s="1" t="s">
        <v>6109</v>
      </c>
      <c r="G1084" s="1" t="s">
        <v>7738</v>
      </c>
      <c r="H1084" s="1" t="s">
        <v>9229</v>
      </c>
      <c r="I1084" s="1" t="s">
        <v>10798</v>
      </c>
      <c r="J1084" s="1"/>
      <c r="K1084" s="1" t="s">
        <v>13999</v>
      </c>
      <c r="L1084" s="1" t="s">
        <v>1082</v>
      </c>
      <c r="M1084" s="1" t="s">
        <v>12469</v>
      </c>
      <c r="N1084" s="1" t="s">
        <v>13059</v>
      </c>
      <c r="O1084" s="1" t="s">
        <v>1082</v>
      </c>
      <c r="P1084" s="1" t="s">
        <v>14264</v>
      </c>
      <c r="Q1084" s="1" t="s">
        <v>14923</v>
      </c>
      <c r="R1084" s="1" t="s">
        <v>13961</v>
      </c>
      <c r="S1084" s="1" t="s">
        <v>1082</v>
      </c>
      <c r="T1084" s="1"/>
      <c r="U1084" s="1"/>
      <c r="V1084" s="1" t="s">
        <v>13974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4467</v>
      </c>
      <c r="F1085" s="1" t="s">
        <v>6110</v>
      </c>
      <c r="G1085" s="1" t="s">
        <v>7739</v>
      </c>
      <c r="H1085" s="1" t="s">
        <v>9230</v>
      </c>
      <c r="I1085" s="1" t="s">
        <v>10799</v>
      </c>
      <c r="J1085" s="1"/>
      <c r="K1085" s="1" t="s">
        <v>13999</v>
      </c>
      <c r="L1085" s="1" t="s">
        <v>1083</v>
      </c>
      <c r="M1085" s="1" t="s">
        <v>12470</v>
      </c>
      <c r="N1085" s="1" t="s">
        <v>13059</v>
      </c>
      <c r="O1085" s="1" t="s">
        <v>1083</v>
      </c>
      <c r="P1085" s="1" t="s">
        <v>14264</v>
      </c>
      <c r="Q1085" s="1" t="s">
        <v>14924</v>
      </c>
      <c r="R1085" s="1" t="s">
        <v>13961</v>
      </c>
      <c r="S1085" s="1" t="s">
        <v>1083</v>
      </c>
      <c r="T1085" s="1"/>
      <c r="U1085" s="1"/>
      <c r="V1085" s="1" t="s">
        <v>13974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4468</v>
      </c>
      <c r="F1086" s="1" t="s">
        <v>6111</v>
      </c>
      <c r="G1086" s="1" t="s">
        <v>7740</v>
      </c>
      <c r="H1086" s="1" t="s">
        <v>9231</v>
      </c>
      <c r="I1086" s="1" t="s">
        <v>10800</v>
      </c>
      <c r="J1086" s="1"/>
      <c r="K1086" s="1" t="s">
        <v>13999</v>
      </c>
      <c r="L1086" s="1" t="s">
        <v>1084</v>
      </c>
      <c r="M1086" s="1" t="s">
        <v>12471</v>
      </c>
      <c r="N1086" s="1" t="s">
        <v>13059</v>
      </c>
      <c r="O1086" s="1" t="s">
        <v>1084</v>
      </c>
      <c r="P1086" s="1" t="s">
        <v>14265</v>
      </c>
      <c r="Q1086" s="1" t="s">
        <v>14265</v>
      </c>
      <c r="R1086" s="1" t="s">
        <v>13961</v>
      </c>
      <c r="S1086" s="1" t="s">
        <v>1084</v>
      </c>
      <c r="T1086" s="1"/>
      <c r="U1086" s="1" t="s">
        <v>15555</v>
      </c>
      <c r="V1086" s="1" t="s">
        <v>13974</v>
      </c>
      <c r="W1086" s="1" t="s">
        <v>1084</v>
      </c>
      <c r="X1086" s="1"/>
      <c r="Y1086" t="s">
        <v>15797</v>
      </c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4469</v>
      </c>
      <c r="F1087" s="1" t="s">
        <v>6112</v>
      </c>
      <c r="G1087" s="1" t="s">
        <v>7741</v>
      </c>
      <c r="H1087" s="1" t="s">
        <v>8959</v>
      </c>
      <c r="I1087" s="1" t="s">
        <v>10801</v>
      </c>
      <c r="J1087" s="1"/>
      <c r="K1087" s="1" t="s">
        <v>13999</v>
      </c>
      <c r="L1087" s="1" t="s">
        <v>1085</v>
      </c>
      <c r="M1087" s="1" t="s">
        <v>12472</v>
      </c>
      <c r="N1087" s="1" t="s">
        <v>13059</v>
      </c>
      <c r="O1087" s="1" t="s">
        <v>1085</v>
      </c>
      <c r="P1087" s="1" t="s">
        <v>14265</v>
      </c>
      <c r="Q1087" s="1" t="s">
        <v>14265</v>
      </c>
      <c r="R1087" s="1" t="s">
        <v>13961</v>
      </c>
      <c r="S1087" s="1" t="s">
        <v>1085</v>
      </c>
      <c r="T1087" s="1"/>
      <c r="U1087" s="1"/>
      <c r="V1087" s="1" t="s">
        <v>13974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4470</v>
      </c>
      <c r="F1088" s="1" t="s">
        <v>6113</v>
      </c>
      <c r="G1088" s="1" t="s">
        <v>7742</v>
      </c>
      <c r="H1088" s="1" t="s">
        <v>9232</v>
      </c>
      <c r="I1088" s="1" t="s">
        <v>10802</v>
      </c>
      <c r="J1088" s="1"/>
      <c r="K1088" s="1" t="s">
        <v>13999</v>
      </c>
      <c r="L1088" s="1" t="s">
        <v>1086</v>
      </c>
      <c r="M1088" s="1" t="s">
        <v>12473</v>
      </c>
      <c r="N1088" s="1" t="s">
        <v>13059</v>
      </c>
      <c r="O1088" s="1" t="s">
        <v>1086</v>
      </c>
      <c r="P1088" s="1" t="s">
        <v>14265</v>
      </c>
      <c r="Q1088" s="1" t="s">
        <v>14265</v>
      </c>
      <c r="R1088" s="1" t="s">
        <v>13961</v>
      </c>
      <c r="S1088" s="1" t="s">
        <v>1086</v>
      </c>
      <c r="T1088" s="1"/>
      <c r="U1088" s="1"/>
      <c r="V1088" s="1" t="s">
        <v>13974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4471</v>
      </c>
      <c r="F1089" s="1" t="s">
        <v>6114</v>
      </c>
      <c r="G1089" s="1" t="s">
        <v>7743</v>
      </c>
      <c r="H1089" s="1" t="s">
        <v>9233</v>
      </c>
      <c r="I1089" s="1" t="s">
        <v>10803</v>
      </c>
      <c r="J1089" s="1"/>
      <c r="K1089" s="1" t="s">
        <v>13999</v>
      </c>
      <c r="L1089" s="1" t="s">
        <v>1087</v>
      </c>
      <c r="M1089" s="1" t="s">
        <v>12474</v>
      </c>
      <c r="N1089" s="1" t="s">
        <v>13059</v>
      </c>
      <c r="O1089" s="1" t="s">
        <v>1087</v>
      </c>
      <c r="P1089" s="1" t="s">
        <v>14265</v>
      </c>
      <c r="Q1089" s="1" t="s">
        <v>14265</v>
      </c>
      <c r="R1089" s="1" t="s">
        <v>13961</v>
      </c>
      <c r="S1089" s="1" t="s">
        <v>1087</v>
      </c>
      <c r="T1089" s="1"/>
      <c r="U1089" s="1"/>
      <c r="V1089" s="1" t="s">
        <v>13974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4472</v>
      </c>
      <c r="F1090" s="1" t="s">
        <v>6115</v>
      </c>
      <c r="G1090" s="1" t="s">
        <v>7744</v>
      </c>
      <c r="H1090" s="1" t="s">
        <v>9234</v>
      </c>
      <c r="I1090" s="1" t="s">
        <v>10804</v>
      </c>
      <c r="J1090" s="1"/>
      <c r="K1090" s="1" t="s">
        <v>13999</v>
      </c>
      <c r="L1090" s="1" t="s">
        <v>1088</v>
      </c>
      <c r="M1090" s="1" t="s">
        <v>12475</v>
      </c>
      <c r="N1090" s="1" t="s">
        <v>13059</v>
      </c>
      <c r="O1090" s="1" t="s">
        <v>1088</v>
      </c>
      <c r="P1090" s="1" t="s">
        <v>14265</v>
      </c>
      <c r="Q1090" s="1" t="s">
        <v>14265</v>
      </c>
      <c r="R1090" s="1" t="s">
        <v>13961</v>
      </c>
      <c r="S1090" s="1" t="s">
        <v>1088</v>
      </c>
      <c r="T1090" s="1"/>
      <c r="U1090" s="1"/>
      <c r="V1090" s="1" t="s">
        <v>13974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4473</v>
      </c>
      <c r="F1091" s="1" t="s">
        <v>6116</v>
      </c>
      <c r="G1091" s="1" t="s">
        <v>7745</v>
      </c>
      <c r="H1091" s="1" t="s">
        <v>9235</v>
      </c>
      <c r="I1091" s="1" t="s">
        <v>10805</v>
      </c>
      <c r="J1091" s="1"/>
      <c r="K1091" s="1" t="s">
        <v>13999</v>
      </c>
      <c r="L1091" s="1" t="s">
        <v>1089</v>
      </c>
      <c r="M1091" s="1" t="s">
        <v>12476</v>
      </c>
      <c r="N1091" s="1" t="s">
        <v>13059</v>
      </c>
      <c r="O1091" s="1" t="s">
        <v>1089</v>
      </c>
      <c r="P1091" s="1" t="s">
        <v>14265</v>
      </c>
      <c r="Q1091" s="1" t="s">
        <v>14265</v>
      </c>
      <c r="R1091" s="1" t="s">
        <v>13961</v>
      </c>
      <c r="S1091" s="1" t="s">
        <v>1089</v>
      </c>
      <c r="T1091" s="1"/>
      <c r="U1091" s="1"/>
      <c r="V1091" s="1" t="s">
        <v>13974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4474</v>
      </c>
      <c r="F1092" s="1" t="s">
        <v>6117</v>
      </c>
      <c r="G1092" s="1" t="s">
        <v>7746</v>
      </c>
      <c r="H1092" s="1" t="s">
        <v>9236</v>
      </c>
      <c r="I1092" s="1" t="s">
        <v>10806</v>
      </c>
      <c r="J1092" s="1"/>
      <c r="K1092" s="1" t="s">
        <v>13999</v>
      </c>
      <c r="L1092" s="1" t="s">
        <v>1090</v>
      </c>
      <c r="M1092" s="1" t="s">
        <v>12477</v>
      </c>
      <c r="N1092" s="1" t="s">
        <v>13059</v>
      </c>
      <c r="O1092" s="1" t="s">
        <v>1090</v>
      </c>
      <c r="P1092" s="1" t="s">
        <v>14265</v>
      </c>
      <c r="Q1092" s="1" t="s">
        <v>14265</v>
      </c>
      <c r="R1092" s="1" t="s">
        <v>13961</v>
      </c>
      <c r="S1092" s="1" t="s">
        <v>1090</v>
      </c>
      <c r="T1092" s="1"/>
      <c r="U1092" s="1"/>
      <c r="V1092" s="1" t="s">
        <v>13974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4475</v>
      </c>
      <c r="F1093" s="1" t="s">
        <v>6118</v>
      </c>
      <c r="G1093" s="1" t="s">
        <v>7747</v>
      </c>
      <c r="H1093" s="1" t="s">
        <v>9237</v>
      </c>
      <c r="I1093" s="1" t="s">
        <v>10807</v>
      </c>
      <c r="J1093" s="1"/>
      <c r="K1093" s="1" t="s">
        <v>13999</v>
      </c>
      <c r="L1093" s="1" t="s">
        <v>1091</v>
      </c>
      <c r="M1093" s="1" t="s">
        <v>12478</v>
      </c>
      <c r="N1093" s="1" t="s">
        <v>13059</v>
      </c>
      <c r="O1093" s="1" t="s">
        <v>1091</v>
      </c>
      <c r="P1093" s="1" t="s">
        <v>14266</v>
      </c>
      <c r="Q1093" s="1" t="s">
        <v>14925</v>
      </c>
      <c r="R1093" s="1" t="s">
        <v>13961</v>
      </c>
      <c r="S1093" s="1" t="s">
        <v>1091</v>
      </c>
      <c r="T1093" s="1" t="s">
        <v>15353</v>
      </c>
      <c r="U1093" s="1"/>
      <c r="V1093" s="1" t="s">
        <v>13974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4476</v>
      </c>
      <c r="F1094" s="1" t="s">
        <v>6119</v>
      </c>
      <c r="G1094" s="1" t="s">
        <v>7748</v>
      </c>
      <c r="H1094" s="1" t="s">
        <v>9238</v>
      </c>
      <c r="I1094" s="1" t="s">
        <v>10808</v>
      </c>
      <c r="J1094" s="1"/>
      <c r="K1094" s="1" t="s">
        <v>13999</v>
      </c>
      <c r="L1094" s="1" t="s">
        <v>1092</v>
      </c>
      <c r="M1094" s="1" t="s">
        <v>12479</v>
      </c>
      <c r="N1094" s="1" t="s">
        <v>13059</v>
      </c>
      <c r="O1094" s="1" t="s">
        <v>1092</v>
      </c>
      <c r="P1094" s="1" t="s">
        <v>14266</v>
      </c>
      <c r="Q1094" s="1" t="s">
        <v>14926</v>
      </c>
      <c r="R1094" s="1" t="s">
        <v>13961</v>
      </c>
      <c r="S1094" s="1" t="s">
        <v>1092</v>
      </c>
      <c r="T1094" s="1"/>
      <c r="U1094" s="1"/>
      <c r="V1094" s="1" t="s">
        <v>13974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4477</v>
      </c>
      <c r="F1095" s="1" t="s">
        <v>6120</v>
      </c>
      <c r="G1095" s="1" t="s">
        <v>7749</v>
      </c>
      <c r="H1095" s="1" t="s">
        <v>9239</v>
      </c>
      <c r="I1095" s="1" t="s">
        <v>10809</v>
      </c>
      <c r="J1095" s="1"/>
      <c r="K1095" s="1" t="s">
        <v>13999</v>
      </c>
      <c r="L1095" s="1" t="s">
        <v>1093</v>
      </c>
      <c r="M1095" s="1" t="s">
        <v>12480</v>
      </c>
      <c r="N1095" s="1" t="s">
        <v>13059</v>
      </c>
      <c r="O1095" s="1" t="s">
        <v>1093</v>
      </c>
      <c r="P1095" s="1" t="s">
        <v>14266</v>
      </c>
      <c r="Q1095" s="1" t="s">
        <v>14927</v>
      </c>
      <c r="R1095" s="1" t="s">
        <v>13961</v>
      </c>
      <c r="S1095" s="1" t="s">
        <v>1093</v>
      </c>
      <c r="T1095" s="1"/>
      <c r="U1095" s="1"/>
      <c r="V1095" s="1" t="s">
        <v>13974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4478</v>
      </c>
      <c r="F1096" s="1" t="s">
        <v>6121</v>
      </c>
      <c r="G1096" s="1" t="s">
        <v>7750</v>
      </c>
      <c r="H1096" s="1" t="s">
        <v>9240</v>
      </c>
      <c r="I1096" s="1" t="s">
        <v>10810</v>
      </c>
      <c r="J1096" s="1"/>
      <c r="K1096" s="1" t="s">
        <v>13999</v>
      </c>
      <c r="L1096" s="1" t="s">
        <v>1094</v>
      </c>
      <c r="M1096" s="1" t="s">
        <v>12481</v>
      </c>
      <c r="N1096" s="1" t="s">
        <v>13059</v>
      </c>
      <c r="O1096" s="1" t="s">
        <v>1094</v>
      </c>
      <c r="P1096" s="1" t="s">
        <v>14267</v>
      </c>
      <c r="Q1096" s="1" t="s">
        <v>14267</v>
      </c>
      <c r="R1096" s="1" t="s">
        <v>13961</v>
      </c>
      <c r="S1096" s="1" t="s">
        <v>1094</v>
      </c>
      <c r="T1096" s="1"/>
      <c r="U1096" s="1" t="s">
        <v>15556</v>
      </c>
      <c r="V1096" s="1" t="s">
        <v>13974</v>
      </c>
      <c r="W1096" s="1" t="s">
        <v>1094</v>
      </c>
      <c r="X1096" s="1"/>
      <c r="Y1096" t="s">
        <v>15798</v>
      </c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4479</v>
      </c>
      <c r="F1097" s="1" t="s">
        <v>6122</v>
      </c>
      <c r="G1097" s="1" t="s">
        <v>7751</v>
      </c>
      <c r="H1097" s="1" t="s">
        <v>9241</v>
      </c>
      <c r="I1097" s="1" t="s">
        <v>10811</v>
      </c>
      <c r="J1097" s="1"/>
      <c r="K1097" s="1" t="s">
        <v>13999</v>
      </c>
      <c r="L1097" s="1" t="s">
        <v>1095</v>
      </c>
      <c r="M1097" s="1" t="s">
        <v>12482</v>
      </c>
      <c r="N1097" s="1" t="s">
        <v>13059</v>
      </c>
      <c r="O1097" s="1" t="s">
        <v>1095</v>
      </c>
      <c r="P1097" s="1" t="s">
        <v>14267</v>
      </c>
      <c r="Q1097" s="1" t="s">
        <v>14267</v>
      </c>
      <c r="R1097" s="1" t="s">
        <v>13961</v>
      </c>
      <c r="S1097" s="1" t="s">
        <v>1095</v>
      </c>
      <c r="T1097" s="1"/>
      <c r="U1097" s="1"/>
      <c r="V1097" s="1" t="s">
        <v>13974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4480</v>
      </c>
      <c r="F1098" s="1" t="s">
        <v>6123</v>
      </c>
      <c r="G1098" s="1" t="s">
        <v>7752</v>
      </c>
      <c r="H1098" s="1" t="s">
        <v>9242</v>
      </c>
      <c r="I1098" s="1" t="s">
        <v>10812</v>
      </c>
      <c r="J1098" s="1"/>
      <c r="K1098" s="1" t="s">
        <v>13999</v>
      </c>
      <c r="L1098" s="1" t="s">
        <v>1096</v>
      </c>
      <c r="M1098" s="1" t="s">
        <v>12483</v>
      </c>
      <c r="N1098" s="1" t="s">
        <v>13059</v>
      </c>
      <c r="O1098" s="1" t="s">
        <v>1096</v>
      </c>
      <c r="P1098" s="1" t="s">
        <v>14267</v>
      </c>
      <c r="Q1098" s="1" t="s">
        <v>14267</v>
      </c>
      <c r="R1098" s="1" t="s">
        <v>13961</v>
      </c>
      <c r="S1098" s="1" t="s">
        <v>1096</v>
      </c>
      <c r="T1098" s="1"/>
      <c r="U1098" s="1"/>
      <c r="V1098" s="1" t="s">
        <v>13974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4481</v>
      </c>
      <c r="F1099" s="1" t="s">
        <v>6124</v>
      </c>
      <c r="G1099" s="1" t="s">
        <v>7753</v>
      </c>
      <c r="H1099" s="1" t="s">
        <v>9243</v>
      </c>
      <c r="I1099" s="1" t="s">
        <v>10813</v>
      </c>
      <c r="J1099" s="1"/>
      <c r="K1099" s="1" t="s">
        <v>13999</v>
      </c>
      <c r="L1099" s="1" t="s">
        <v>1097</v>
      </c>
      <c r="M1099" s="1" t="s">
        <v>12484</v>
      </c>
      <c r="N1099" s="1" t="s">
        <v>13059</v>
      </c>
      <c r="O1099" s="1" t="s">
        <v>1097</v>
      </c>
      <c r="P1099" s="1" t="s">
        <v>14268</v>
      </c>
      <c r="Q1099" s="1" t="s">
        <v>14928</v>
      </c>
      <c r="R1099" s="1" t="s">
        <v>13961</v>
      </c>
      <c r="S1099" s="1" t="s">
        <v>1097</v>
      </c>
      <c r="T1099" s="1" t="s">
        <v>15354</v>
      </c>
      <c r="U1099" s="1"/>
      <c r="V1099" s="1" t="s">
        <v>13974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4482</v>
      </c>
      <c r="F1100" s="1" t="s">
        <v>6125</v>
      </c>
      <c r="G1100" s="1" t="s">
        <v>7754</v>
      </c>
      <c r="H1100" s="1" t="s">
        <v>9244</v>
      </c>
      <c r="I1100" s="1" t="s">
        <v>10814</v>
      </c>
      <c r="J1100" s="1"/>
      <c r="K1100" s="1" t="s">
        <v>13999</v>
      </c>
      <c r="L1100" s="1" t="s">
        <v>1098</v>
      </c>
      <c r="M1100" s="1" t="s">
        <v>12485</v>
      </c>
      <c r="N1100" s="1" t="s">
        <v>13059</v>
      </c>
      <c r="O1100" s="1" t="s">
        <v>1098</v>
      </c>
      <c r="P1100" s="1" t="s">
        <v>14268</v>
      </c>
      <c r="Q1100" s="1" t="s">
        <v>14929</v>
      </c>
      <c r="R1100" s="1" t="s">
        <v>13961</v>
      </c>
      <c r="S1100" s="1" t="s">
        <v>1098</v>
      </c>
      <c r="T1100" s="1"/>
      <c r="U1100" s="1"/>
      <c r="V1100" s="1" t="s">
        <v>13974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4483</v>
      </c>
      <c r="F1101" s="1" t="s">
        <v>6126</v>
      </c>
      <c r="G1101" s="1" t="s">
        <v>7755</v>
      </c>
      <c r="H1101" s="1" t="s">
        <v>9209</v>
      </c>
      <c r="I1101" s="1" t="s">
        <v>10815</v>
      </c>
      <c r="J1101" s="1"/>
      <c r="K1101" s="1" t="s">
        <v>13999</v>
      </c>
      <c r="L1101" s="1" t="s">
        <v>1099</v>
      </c>
      <c r="M1101" s="1" t="s">
        <v>12486</v>
      </c>
      <c r="N1101" s="1" t="s">
        <v>13059</v>
      </c>
      <c r="O1101" s="1" t="s">
        <v>1099</v>
      </c>
      <c r="P1101" s="1" t="s">
        <v>14268</v>
      </c>
      <c r="Q1101" s="1" t="s">
        <v>14930</v>
      </c>
      <c r="R1101" s="1" t="s">
        <v>13961</v>
      </c>
      <c r="S1101" s="1" t="s">
        <v>1099</v>
      </c>
      <c r="T1101" s="1"/>
      <c r="U1101" s="1"/>
      <c r="V1101" s="1" t="s">
        <v>13974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4484</v>
      </c>
      <c r="F1102" s="1" t="s">
        <v>6127</v>
      </c>
      <c r="G1102" s="1" t="s">
        <v>7756</v>
      </c>
      <c r="H1102" s="1" t="s">
        <v>9245</v>
      </c>
      <c r="I1102" s="1" t="s">
        <v>10816</v>
      </c>
      <c r="J1102" s="1"/>
      <c r="K1102" s="1" t="s">
        <v>13999</v>
      </c>
      <c r="L1102" s="1" t="s">
        <v>1100</v>
      </c>
      <c r="M1102" s="1" t="s">
        <v>12487</v>
      </c>
      <c r="N1102" s="1" t="s">
        <v>13059</v>
      </c>
      <c r="O1102" s="1" t="s">
        <v>1100</v>
      </c>
      <c r="P1102" s="1" t="s">
        <v>14269</v>
      </c>
      <c r="Q1102" s="1" t="s">
        <v>14269</v>
      </c>
      <c r="R1102" s="1" t="s">
        <v>13961</v>
      </c>
      <c r="S1102" s="1" t="s">
        <v>1100</v>
      </c>
      <c r="T1102" s="1"/>
      <c r="U1102" s="1" t="s">
        <v>15557</v>
      </c>
      <c r="V1102" s="1" t="s">
        <v>13974</v>
      </c>
      <c r="W1102" s="1" t="s">
        <v>1100</v>
      </c>
      <c r="X1102" s="1" t="s">
        <v>15693</v>
      </c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4485</v>
      </c>
      <c r="F1103" s="1" t="s">
        <v>6128</v>
      </c>
      <c r="G1103" s="1" t="s">
        <v>7757</v>
      </c>
      <c r="H1103" s="1" t="s">
        <v>9246</v>
      </c>
      <c r="I1103" s="1" t="s">
        <v>10817</v>
      </c>
      <c r="J1103" s="1"/>
      <c r="K1103" s="1" t="s">
        <v>13999</v>
      </c>
      <c r="L1103" s="1" t="s">
        <v>1101</v>
      </c>
      <c r="M1103" s="1" t="s">
        <v>12488</v>
      </c>
      <c r="N1103" s="1" t="s">
        <v>13059</v>
      </c>
      <c r="O1103" s="1" t="s">
        <v>1101</v>
      </c>
      <c r="P1103" s="1" t="s">
        <v>14269</v>
      </c>
      <c r="Q1103" s="1" t="s">
        <v>14269</v>
      </c>
      <c r="R1103" s="1" t="s">
        <v>13961</v>
      </c>
      <c r="S1103" s="1" t="s">
        <v>1101</v>
      </c>
      <c r="T1103" s="1"/>
      <c r="U1103" s="1"/>
      <c r="V1103" s="1" t="s">
        <v>13974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4486</v>
      </c>
      <c r="F1104" s="1" t="s">
        <v>6129</v>
      </c>
      <c r="G1104" s="1" t="s">
        <v>7758</v>
      </c>
      <c r="H1104" s="1" t="s">
        <v>9247</v>
      </c>
      <c r="I1104" s="1" t="s">
        <v>10818</v>
      </c>
      <c r="J1104" s="1"/>
      <c r="K1104" s="1" t="s">
        <v>13999</v>
      </c>
      <c r="L1104" s="1" t="s">
        <v>1102</v>
      </c>
      <c r="M1104" s="1" t="s">
        <v>12489</v>
      </c>
      <c r="N1104" s="1" t="s">
        <v>13059</v>
      </c>
      <c r="O1104" s="1" t="s">
        <v>1102</v>
      </c>
      <c r="P1104" s="1" t="s">
        <v>14269</v>
      </c>
      <c r="Q1104" s="1" t="s">
        <v>14269</v>
      </c>
      <c r="R1104" s="1" t="s">
        <v>13961</v>
      </c>
      <c r="S1104" s="1" t="s">
        <v>1102</v>
      </c>
      <c r="T1104" s="1"/>
      <c r="U1104" s="1"/>
      <c r="V1104" s="1" t="s">
        <v>13974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4487</v>
      </c>
      <c r="F1105" s="1" t="s">
        <v>6130</v>
      </c>
      <c r="G1105" s="1" t="s">
        <v>7759</v>
      </c>
      <c r="H1105" s="1" t="s">
        <v>9248</v>
      </c>
      <c r="I1105" s="1" t="s">
        <v>10819</v>
      </c>
      <c r="J1105" s="1"/>
      <c r="K1105" s="1" t="s">
        <v>13999</v>
      </c>
      <c r="L1105" s="1" t="s">
        <v>1103</v>
      </c>
      <c r="M1105" s="1" t="s">
        <v>12490</v>
      </c>
      <c r="N1105" s="1" t="s">
        <v>13059</v>
      </c>
      <c r="O1105" s="1" t="s">
        <v>1103</v>
      </c>
      <c r="P1105" s="1" t="s">
        <v>14269</v>
      </c>
      <c r="Q1105" s="1" t="s">
        <v>14269</v>
      </c>
      <c r="R1105" s="1" t="s">
        <v>13961</v>
      </c>
      <c r="S1105" s="1" t="s">
        <v>1103</v>
      </c>
      <c r="T1105" s="1"/>
      <c r="U1105" s="1"/>
      <c r="V1105" s="1" t="s">
        <v>13974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4488</v>
      </c>
      <c r="F1106" s="1" t="s">
        <v>6131</v>
      </c>
      <c r="G1106" s="1" t="s">
        <v>7760</v>
      </c>
      <c r="H1106" s="1" t="s">
        <v>9249</v>
      </c>
      <c r="I1106" s="1" t="s">
        <v>10820</v>
      </c>
      <c r="J1106" s="1"/>
      <c r="K1106" s="1" t="s">
        <v>13999</v>
      </c>
      <c r="L1106" s="1" t="s">
        <v>1104</v>
      </c>
      <c r="M1106" s="1" t="s">
        <v>12491</v>
      </c>
      <c r="N1106" s="1" t="s">
        <v>13059</v>
      </c>
      <c r="O1106" s="1" t="s">
        <v>1104</v>
      </c>
      <c r="P1106" s="1" t="s">
        <v>14270</v>
      </c>
      <c r="Q1106" s="1" t="s">
        <v>14931</v>
      </c>
      <c r="R1106" s="1" t="s">
        <v>13961</v>
      </c>
      <c r="S1106" s="1" t="s">
        <v>1104</v>
      </c>
      <c r="T1106" s="1" t="s">
        <v>15355</v>
      </c>
      <c r="U1106" s="1"/>
      <c r="V1106" s="1" t="s">
        <v>13974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4489</v>
      </c>
      <c r="F1107" s="1" t="s">
        <v>6132</v>
      </c>
      <c r="G1107" s="1" t="s">
        <v>7761</v>
      </c>
      <c r="H1107" s="1" t="s">
        <v>9250</v>
      </c>
      <c r="I1107" s="1" t="s">
        <v>10821</v>
      </c>
      <c r="J1107" s="1"/>
      <c r="K1107" s="1" t="s">
        <v>13999</v>
      </c>
      <c r="L1107" s="1" t="s">
        <v>1105</v>
      </c>
      <c r="M1107" s="1" t="s">
        <v>12492</v>
      </c>
      <c r="N1107" s="1" t="s">
        <v>13059</v>
      </c>
      <c r="O1107" s="1" t="s">
        <v>1105</v>
      </c>
      <c r="P1107" s="1" t="s">
        <v>14270</v>
      </c>
      <c r="Q1107" s="1" t="s">
        <v>14932</v>
      </c>
      <c r="R1107" s="1" t="s">
        <v>13961</v>
      </c>
      <c r="S1107" s="1" t="s">
        <v>1105</v>
      </c>
      <c r="T1107" s="1"/>
      <c r="U1107" s="1"/>
      <c r="V1107" s="1" t="s">
        <v>13974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4490</v>
      </c>
      <c r="F1108" s="1" t="s">
        <v>6133</v>
      </c>
      <c r="G1108" s="1" t="s">
        <v>7762</v>
      </c>
      <c r="H1108" s="1" t="s">
        <v>9174</v>
      </c>
      <c r="I1108" s="1" t="s">
        <v>10822</v>
      </c>
      <c r="J1108" s="1"/>
      <c r="K1108" s="1" t="s">
        <v>13999</v>
      </c>
      <c r="L1108" s="1" t="s">
        <v>1106</v>
      </c>
      <c r="M1108" s="1" t="s">
        <v>12493</v>
      </c>
      <c r="N1108" s="1" t="s">
        <v>13059</v>
      </c>
      <c r="O1108" s="1" t="s">
        <v>1106</v>
      </c>
      <c r="P1108" s="1" t="s">
        <v>14270</v>
      </c>
      <c r="Q1108" s="1" t="s">
        <v>14933</v>
      </c>
      <c r="R1108" s="1" t="s">
        <v>13961</v>
      </c>
      <c r="S1108" s="1" t="s">
        <v>1106</v>
      </c>
      <c r="T1108" s="1"/>
      <c r="U1108" s="1"/>
      <c r="V1108" s="1" t="s">
        <v>13974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4491</v>
      </c>
      <c r="F1109" s="1" t="s">
        <v>6134</v>
      </c>
      <c r="G1109" s="1" t="s">
        <v>7763</v>
      </c>
      <c r="H1109" s="1" t="s">
        <v>9251</v>
      </c>
      <c r="I1109" s="1" t="s">
        <v>10823</v>
      </c>
      <c r="J1109" s="1"/>
      <c r="K1109" s="1" t="s">
        <v>13999</v>
      </c>
      <c r="L1109" s="1" t="s">
        <v>1107</v>
      </c>
      <c r="M1109" s="1" t="s">
        <v>12494</v>
      </c>
      <c r="N1109" s="1" t="s">
        <v>13059</v>
      </c>
      <c r="O1109" s="1" t="s">
        <v>1107</v>
      </c>
      <c r="P1109" s="1" t="s">
        <v>14271</v>
      </c>
      <c r="Q1109" s="1" t="s">
        <v>14271</v>
      </c>
      <c r="R1109" s="1" t="s">
        <v>13961</v>
      </c>
      <c r="S1109" s="1" t="s">
        <v>1107</v>
      </c>
      <c r="T1109" s="1"/>
      <c r="U1109" s="1" t="s">
        <v>15558</v>
      </c>
      <c r="V1109" s="1" t="s">
        <v>13974</v>
      </c>
      <c r="W1109" s="1" t="s">
        <v>1107</v>
      </c>
      <c r="X1109" s="1"/>
      <c r="Y1109" t="s">
        <v>15799</v>
      </c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4492</v>
      </c>
      <c r="F1110" s="1" t="s">
        <v>6135</v>
      </c>
      <c r="G1110" s="1" t="s">
        <v>7764</v>
      </c>
      <c r="H1110" s="1" t="s">
        <v>9252</v>
      </c>
      <c r="I1110" s="1" t="s">
        <v>10824</v>
      </c>
      <c r="J1110" s="1"/>
      <c r="K1110" s="1" t="s">
        <v>13999</v>
      </c>
      <c r="L1110" s="1" t="s">
        <v>1108</v>
      </c>
      <c r="M1110" s="1" t="s">
        <v>12495</v>
      </c>
      <c r="N1110" s="1" t="s">
        <v>13059</v>
      </c>
      <c r="O1110" s="1" t="s">
        <v>1108</v>
      </c>
      <c r="P1110" s="1" t="s">
        <v>14271</v>
      </c>
      <c r="Q1110" s="1" t="s">
        <v>14271</v>
      </c>
      <c r="R1110" s="1" t="s">
        <v>13961</v>
      </c>
      <c r="S1110" s="1" t="s">
        <v>1108</v>
      </c>
      <c r="T1110" s="1"/>
      <c r="U1110" s="1"/>
      <c r="V1110" s="1" t="s">
        <v>13974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4493</v>
      </c>
      <c r="F1111" s="1" t="s">
        <v>6136</v>
      </c>
      <c r="G1111" s="1" t="s">
        <v>7765</v>
      </c>
      <c r="H1111" s="1" t="s">
        <v>9253</v>
      </c>
      <c r="I1111" s="1" t="s">
        <v>10825</v>
      </c>
      <c r="J1111" s="1"/>
      <c r="K1111" s="1" t="s">
        <v>13999</v>
      </c>
      <c r="L1111" s="1" t="s">
        <v>1109</v>
      </c>
      <c r="M1111" s="1" t="s">
        <v>12496</v>
      </c>
      <c r="N1111" s="1" t="s">
        <v>13059</v>
      </c>
      <c r="O1111" s="1" t="s">
        <v>1109</v>
      </c>
      <c r="P1111" s="1" t="s">
        <v>14272</v>
      </c>
      <c r="Q1111" s="1" t="s">
        <v>14934</v>
      </c>
      <c r="R1111" s="1" t="s">
        <v>13961</v>
      </c>
      <c r="S1111" s="1" t="s">
        <v>1109</v>
      </c>
      <c r="T1111" s="1" t="s">
        <v>15356</v>
      </c>
      <c r="U1111" s="1"/>
      <c r="V1111" s="1" t="s">
        <v>13974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4494</v>
      </c>
      <c r="F1112" s="1" t="s">
        <v>6137</v>
      </c>
      <c r="G1112" s="1" t="s">
        <v>7766</v>
      </c>
      <c r="H1112" s="1" t="s">
        <v>9254</v>
      </c>
      <c r="I1112" s="1" t="s">
        <v>10826</v>
      </c>
      <c r="J1112" s="1"/>
      <c r="K1112" s="1" t="s">
        <v>13999</v>
      </c>
      <c r="L1112" s="1" t="s">
        <v>1110</v>
      </c>
      <c r="M1112" s="1" t="s">
        <v>12497</v>
      </c>
      <c r="N1112" s="1" t="s">
        <v>13059</v>
      </c>
      <c r="O1112" s="1" t="s">
        <v>1110</v>
      </c>
      <c r="P1112" s="1" t="s">
        <v>14272</v>
      </c>
      <c r="Q1112" s="1" t="s">
        <v>14935</v>
      </c>
      <c r="R1112" s="1" t="s">
        <v>13961</v>
      </c>
      <c r="S1112" s="1" t="s">
        <v>1110</v>
      </c>
      <c r="T1112" s="1"/>
      <c r="U1112" s="1"/>
      <c r="V1112" s="1" t="s">
        <v>13974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4495</v>
      </c>
      <c r="F1113" s="1" t="s">
        <v>6138</v>
      </c>
      <c r="G1113" s="1" t="s">
        <v>7767</v>
      </c>
      <c r="H1113" s="1" t="s">
        <v>9255</v>
      </c>
      <c r="I1113" s="1" t="s">
        <v>10827</v>
      </c>
      <c r="J1113" s="1"/>
      <c r="K1113" s="1" t="s">
        <v>13999</v>
      </c>
      <c r="L1113" s="1" t="s">
        <v>1111</v>
      </c>
      <c r="M1113" s="1" t="s">
        <v>12498</v>
      </c>
      <c r="N1113" s="1" t="s">
        <v>13059</v>
      </c>
      <c r="O1113" s="1" t="s">
        <v>1111</v>
      </c>
      <c r="P1113" s="1" t="s">
        <v>14272</v>
      </c>
      <c r="Q1113" s="1" t="s">
        <v>14936</v>
      </c>
      <c r="R1113" s="1" t="s">
        <v>13961</v>
      </c>
      <c r="S1113" s="1" t="s">
        <v>1111</v>
      </c>
      <c r="T1113" s="1"/>
      <c r="U1113" s="1"/>
      <c r="V1113" s="1" t="s">
        <v>13974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4496</v>
      </c>
      <c r="F1114" s="1" t="s">
        <v>6139</v>
      </c>
      <c r="G1114" s="1" t="s">
        <v>7768</v>
      </c>
      <c r="H1114" s="1" t="s">
        <v>9256</v>
      </c>
      <c r="I1114" s="1" t="s">
        <v>10828</v>
      </c>
      <c r="J1114" s="1"/>
      <c r="K1114" s="1" t="s">
        <v>13999</v>
      </c>
      <c r="L1114" s="1" t="s">
        <v>1112</v>
      </c>
      <c r="M1114" s="1" t="s">
        <v>12499</v>
      </c>
      <c r="N1114" s="1" t="s">
        <v>13059</v>
      </c>
      <c r="O1114" s="1" t="s">
        <v>1112</v>
      </c>
      <c r="P1114" s="1" t="s">
        <v>14272</v>
      </c>
      <c r="Q1114" s="1" t="s">
        <v>14937</v>
      </c>
      <c r="R1114" s="1" t="s">
        <v>13961</v>
      </c>
      <c r="S1114" s="1" t="s">
        <v>1112</v>
      </c>
      <c r="T1114" s="1"/>
      <c r="U1114" s="1"/>
      <c r="V1114" s="1" t="s">
        <v>13974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4497</v>
      </c>
      <c r="F1115" s="1" t="s">
        <v>6140</v>
      </c>
      <c r="G1115" s="1" t="s">
        <v>7769</v>
      </c>
      <c r="H1115" s="1" t="s">
        <v>9257</v>
      </c>
      <c r="I1115" s="1" t="s">
        <v>10829</v>
      </c>
      <c r="J1115" s="1"/>
      <c r="K1115" s="1" t="s">
        <v>13999</v>
      </c>
      <c r="L1115" s="1" t="s">
        <v>1113</v>
      </c>
      <c r="M1115" s="1" t="s">
        <v>12500</v>
      </c>
      <c r="N1115" s="1" t="s">
        <v>13059</v>
      </c>
      <c r="O1115" s="1" t="s">
        <v>1113</v>
      </c>
      <c r="P1115" s="1" t="s">
        <v>14272</v>
      </c>
      <c r="Q1115" s="1" t="s">
        <v>14938</v>
      </c>
      <c r="R1115" s="1" t="s">
        <v>13961</v>
      </c>
      <c r="S1115" s="1" t="s">
        <v>1113</v>
      </c>
      <c r="T1115" s="1"/>
      <c r="U1115" s="1"/>
      <c r="V1115" s="1" t="s">
        <v>13974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4498</v>
      </c>
      <c r="F1116" s="1" t="s">
        <v>6141</v>
      </c>
      <c r="G1116" s="1" t="s">
        <v>7770</v>
      </c>
      <c r="H1116" s="1" t="s">
        <v>9258</v>
      </c>
      <c r="I1116" s="1" t="s">
        <v>10830</v>
      </c>
      <c r="J1116" s="1"/>
      <c r="K1116" s="1" t="s">
        <v>13999</v>
      </c>
      <c r="L1116" s="1" t="s">
        <v>1114</v>
      </c>
      <c r="M1116" s="1" t="s">
        <v>12501</v>
      </c>
      <c r="N1116" s="1" t="s">
        <v>13059</v>
      </c>
      <c r="O1116" s="1" t="s">
        <v>1114</v>
      </c>
      <c r="P1116" s="1" t="s">
        <v>14272</v>
      </c>
      <c r="Q1116" s="1" t="s">
        <v>14939</v>
      </c>
      <c r="R1116" s="1" t="s">
        <v>13961</v>
      </c>
      <c r="S1116" s="1" t="s">
        <v>1114</v>
      </c>
      <c r="T1116" s="1"/>
      <c r="U1116" s="1"/>
      <c r="V1116" s="1" t="s">
        <v>13974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4499</v>
      </c>
      <c r="F1117" s="1" t="s">
        <v>6142</v>
      </c>
      <c r="G1117" s="1" t="s">
        <v>7771</v>
      </c>
      <c r="H1117" s="1" t="s">
        <v>9178</v>
      </c>
      <c r="I1117" s="1" t="s">
        <v>10831</v>
      </c>
      <c r="J1117" s="1"/>
      <c r="K1117" s="1" t="s">
        <v>13999</v>
      </c>
      <c r="L1117" s="1" t="s">
        <v>1115</v>
      </c>
      <c r="M1117" s="1" t="s">
        <v>12502</v>
      </c>
      <c r="N1117" s="1" t="s">
        <v>13059</v>
      </c>
      <c r="O1117" s="1" t="s">
        <v>1115</v>
      </c>
      <c r="P1117" s="1" t="s">
        <v>14272</v>
      </c>
      <c r="Q1117" s="1" t="s">
        <v>14940</v>
      </c>
      <c r="R1117" s="1" t="s">
        <v>13961</v>
      </c>
      <c r="S1117" s="1" t="s">
        <v>1115</v>
      </c>
      <c r="T1117" s="1"/>
      <c r="U1117" s="1"/>
      <c r="V1117" s="1" t="s">
        <v>13974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4500</v>
      </c>
      <c r="F1118" s="1" t="s">
        <v>6143</v>
      </c>
      <c r="G1118" s="1" t="s">
        <v>7772</v>
      </c>
      <c r="H1118" s="1" t="s">
        <v>9259</v>
      </c>
      <c r="I1118" s="1" t="s">
        <v>10832</v>
      </c>
      <c r="J1118" s="1"/>
      <c r="K1118" s="1" t="s">
        <v>13999</v>
      </c>
      <c r="L1118" s="1" t="s">
        <v>1116</v>
      </c>
      <c r="M1118" s="1" t="s">
        <v>12503</v>
      </c>
      <c r="N1118" s="1" t="s">
        <v>13059</v>
      </c>
      <c r="O1118" s="1" t="s">
        <v>1116</v>
      </c>
      <c r="P1118" s="1" t="s">
        <v>14273</v>
      </c>
      <c r="Q1118" s="1" t="s">
        <v>14273</v>
      </c>
      <c r="R1118" s="1" t="s">
        <v>13961</v>
      </c>
      <c r="S1118" s="1" t="s">
        <v>1116</v>
      </c>
      <c r="T1118" s="1"/>
      <c r="U1118" s="1" t="s">
        <v>15559</v>
      </c>
      <c r="V1118" s="1" t="s">
        <v>13974</v>
      </c>
      <c r="W1118" s="1" t="s">
        <v>1116</v>
      </c>
      <c r="X1118" s="1" t="s">
        <v>15694</v>
      </c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4501</v>
      </c>
      <c r="F1119" s="1" t="s">
        <v>6144</v>
      </c>
      <c r="G1119" s="1" t="s">
        <v>7773</v>
      </c>
      <c r="H1119" s="1" t="s">
        <v>9260</v>
      </c>
      <c r="I1119" s="1" t="s">
        <v>10833</v>
      </c>
      <c r="J1119" s="1"/>
      <c r="K1119" s="1" t="s">
        <v>13999</v>
      </c>
      <c r="L1119" s="1" t="s">
        <v>1117</v>
      </c>
      <c r="M1119" s="1" t="s">
        <v>12504</v>
      </c>
      <c r="N1119" s="1" t="s">
        <v>13059</v>
      </c>
      <c r="O1119" s="1" t="s">
        <v>1117</v>
      </c>
      <c r="P1119" s="1" t="s">
        <v>14274</v>
      </c>
      <c r="Q1119" s="1" t="s">
        <v>14941</v>
      </c>
      <c r="R1119" s="1" t="s">
        <v>13961</v>
      </c>
      <c r="S1119" s="1" t="s">
        <v>1117</v>
      </c>
      <c r="T1119" s="1" t="s">
        <v>15357</v>
      </c>
      <c r="U1119" s="1"/>
      <c r="V1119" s="1" t="s">
        <v>13974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4502</v>
      </c>
      <c r="F1120" s="1" t="s">
        <v>6145</v>
      </c>
      <c r="G1120" s="1" t="s">
        <v>7774</v>
      </c>
      <c r="H1120" s="1" t="s">
        <v>9261</v>
      </c>
      <c r="I1120" s="1" t="s">
        <v>10834</v>
      </c>
      <c r="J1120" s="1"/>
      <c r="K1120" s="1" t="s">
        <v>13999</v>
      </c>
      <c r="L1120" s="1" t="s">
        <v>1118</v>
      </c>
      <c r="M1120" s="1" t="s">
        <v>12505</v>
      </c>
      <c r="N1120" s="1" t="s">
        <v>13059</v>
      </c>
      <c r="O1120" s="1" t="s">
        <v>1118</v>
      </c>
      <c r="P1120" s="1" t="s">
        <v>14274</v>
      </c>
      <c r="Q1120" s="1" t="s">
        <v>14942</v>
      </c>
      <c r="R1120" s="1" t="s">
        <v>13961</v>
      </c>
      <c r="S1120" s="1" t="s">
        <v>1118</v>
      </c>
      <c r="T1120" s="1"/>
      <c r="U1120" s="1"/>
      <c r="V1120" s="1" t="s">
        <v>13974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4503</v>
      </c>
      <c r="F1121" s="1" t="s">
        <v>6146</v>
      </c>
      <c r="G1121" s="1" t="s">
        <v>7775</v>
      </c>
      <c r="H1121" s="1" t="s">
        <v>9262</v>
      </c>
      <c r="I1121" s="1" t="s">
        <v>10835</v>
      </c>
      <c r="J1121" s="1"/>
      <c r="K1121" s="1" t="s">
        <v>13999</v>
      </c>
      <c r="L1121" s="1" t="s">
        <v>1119</v>
      </c>
      <c r="M1121" s="1" t="s">
        <v>12506</v>
      </c>
      <c r="N1121" s="1" t="s">
        <v>13059</v>
      </c>
      <c r="O1121" s="1" t="s">
        <v>1119</v>
      </c>
      <c r="P1121" s="1" t="s">
        <v>14275</v>
      </c>
      <c r="Q1121" s="1" t="s">
        <v>14275</v>
      </c>
      <c r="R1121" s="1" t="s">
        <v>13961</v>
      </c>
      <c r="S1121" s="1" t="s">
        <v>1119</v>
      </c>
      <c r="T1121" s="1"/>
      <c r="U1121" s="1" t="s">
        <v>15560</v>
      </c>
      <c r="V1121" s="1" t="s">
        <v>13974</v>
      </c>
      <c r="W1121" s="1" t="s">
        <v>1119</v>
      </c>
      <c r="X1121" s="1"/>
      <c r="Y1121" t="s">
        <v>15800</v>
      </c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4504</v>
      </c>
      <c r="F1122" s="1" t="s">
        <v>6147</v>
      </c>
      <c r="G1122" s="1" t="s">
        <v>7776</v>
      </c>
      <c r="H1122" s="1" t="s">
        <v>9263</v>
      </c>
      <c r="I1122" s="1" t="s">
        <v>10836</v>
      </c>
      <c r="J1122" s="1"/>
      <c r="K1122" s="1" t="s">
        <v>13999</v>
      </c>
      <c r="L1122" s="1" t="s">
        <v>1120</v>
      </c>
      <c r="M1122" s="1" t="s">
        <v>12507</v>
      </c>
      <c r="N1122" s="1" t="s">
        <v>13059</v>
      </c>
      <c r="O1122" s="1" t="s">
        <v>1120</v>
      </c>
      <c r="P1122" s="1" t="s">
        <v>14275</v>
      </c>
      <c r="Q1122" s="1" t="s">
        <v>14275</v>
      </c>
      <c r="R1122" s="1" t="s">
        <v>13961</v>
      </c>
      <c r="S1122" s="1" t="s">
        <v>1120</v>
      </c>
      <c r="T1122" s="1"/>
      <c r="U1122" s="1"/>
      <c r="V1122" s="1" t="s">
        <v>13974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4505</v>
      </c>
      <c r="F1123" s="1" t="s">
        <v>6148</v>
      </c>
      <c r="G1123" s="1" t="s">
        <v>7777</v>
      </c>
      <c r="H1123" s="1" t="s">
        <v>9264</v>
      </c>
      <c r="I1123" s="1" t="s">
        <v>10837</v>
      </c>
      <c r="J1123" s="1"/>
      <c r="K1123" s="1" t="s">
        <v>13999</v>
      </c>
      <c r="L1123" s="1" t="s">
        <v>1121</v>
      </c>
      <c r="M1123" s="1" t="s">
        <v>12508</v>
      </c>
      <c r="N1123" s="1" t="s">
        <v>13059</v>
      </c>
      <c r="O1123" s="1" t="s">
        <v>1121</v>
      </c>
      <c r="P1123" s="1" t="s">
        <v>14275</v>
      </c>
      <c r="Q1123" s="1" t="s">
        <v>14275</v>
      </c>
      <c r="R1123" s="1" t="s">
        <v>13961</v>
      </c>
      <c r="S1123" s="1" t="s">
        <v>1121</v>
      </c>
      <c r="T1123" s="1"/>
      <c r="U1123" s="1"/>
      <c r="V1123" s="1" t="s">
        <v>13974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4506</v>
      </c>
      <c r="F1124" s="1" t="s">
        <v>6149</v>
      </c>
      <c r="G1124" s="1" t="s">
        <v>4506</v>
      </c>
      <c r="H1124" s="1" t="s">
        <v>8875</v>
      </c>
      <c r="I1124" s="1" t="s">
        <v>10838</v>
      </c>
      <c r="J1124" s="1"/>
      <c r="K1124" s="1" t="s">
        <v>13999</v>
      </c>
      <c r="L1124" s="1" t="s">
        <v>1122</v>
      </c>
      <c r="M1124" s="1" t="s">
        <v>12509</v>
      </c>
      <c r="N1124" s="1" t="s">
        <v>13059</v>
      </c>
      <c r="O1124" s="1" t="s">
        <v>1122</v>
      </c>
      <c r="P1124" s="1" t="s">
        <v>14275</v>
      </c>
      <c r="Q1124" s="1" t="s">
        <v>14275</v>
      </c>
      <c r="R1124" s="1" t="s">
        <v>13961</v>
      </c>
      <c r="S1124" s="1" t="s">
        <v>1122</v>
      </c>
      <c r="T1124" s="1"/>
      <c r="U1124" s="1"/>
      <c r="V1124" s="1" t="s">
        <v>13974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4507</v>
      </c>
      <c r="F1125" s="1" t="s">
        <v>4507</v>
      </c>
      <c r="G1125" s="1" t="s">
        <v>7778</v>
      </c>
      <c r="H1125" s="1" t="s">
        <v>9265</v>
      </c>
      <c r="I1125" s="1" t="s">
        <v>10839</v>
      </c>
      <c r="J1125" s="1"/>
      <c r="K1125" s="1" t="s">
        <v>13999</v>
      </c>
      <c r="L1125" s="1" t="s">
        <v>1123</v>
      </c>
      <c r="M1125" s="1" t="s">
        <v>12510</v>
      </c>
      <c r="N1125" s="1" t="s">
        <v>13059</v>
      </c>
      <c r="O1125" s="1" t="s">
        <v>1123</v>
      </c>
      <c r="P1125" s="1" t="s">
        <v>14276</v>
      </c>
      <c r="Q1125" s="1" t="s">
        <v>14943</v>
      </c>
      <c r="R1125" s="1" t="s">
        <v>13961</v>
      </c>
      <c r="S1125" s="1" t="s">
        <v>1123</v>
      </c>
      <c r="T1125" s="1" t="s">
        <v>15358</v>
      </c>
      <c r="U1125" s="1"/>
      <c r="V1125" s="1" t="s">
        <v>13974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4508</v>
      </c>
      <c r="F1126" s="1" t="s">
        <v>6150</v>
      </c>
      <c r="G1126" s="1" t="s">
        <v>7779</v>
      </c>
      <c r="H1126" s="1" t="s">
        <v>9266</v>
      </c>
      <c r="I1126" s="1" t="s">
        <v>10840</v>
      </c>
      <c r="J1126" s="1"/>
      <c r="K1126" s="1" t="s">
        <v>13999</v>
      </c>
      <c r="L1126" s="1" t="s">
        <v>1124</v>
      </c>
      <c r="M1126" s="1" t="s">
        <v>12511</v>
      </c>
      <c r="N1126" s="1" t="s">
        <v>13059</v>
      </c>
      <c r="O1126" s="1" t="s">
        <v>1124</v>
      </c>
      <c r="P1126" s="1" t="s">
        <v>14276</v>
      </c>
      <c r="Q1126" s="1" t="s">
        <v>14944</v>
      </c>
      <c r="R1126" s="1" t="s">
        <v>13961</v>
      </c>
      <c r="S1126" s="1" t="s">
        <v>1124</v>
      </c>
      <c r="T1126" s="1"/>
      <c r="U1126" s="1"/>
      <c r="V1126" s="1" t="s">
        <v>13974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4509</v>
      </c>
      <c r="F1127" s="1" t="s">
        <v>6151</v>
      </c>
      <c r="G1127" s="1" t="s">
        <v>7780</v>
      </c>
      <c r="H1127" s="1" t="s">
        <v>9267</v>
      </c>
      <c r="I1127" s="1" t="s">
        <v>10841</v>
      </c>
      <c r="J1127" s="1"/>
      <c r="K1127" s="1" t="s">
        <v>13999</v>
      </c>
      <c r="L1127" s="1" t="s">
        <v>1125</v>
      </c>
      <c r="M1127" s="1" t="s">
        <v>12512</v>
      </c>
      <c r="N1127" s="1" t="s">
        <v>13059</v>
      </c>
      <c r="O1127" s="1" t="s">
        <v>1125</v>
      </c>
      <c r="P1127" s="1" t="s">
        <v>14276</v>
      </c>
      <c r="Q1127" s="1" t="s">
        <v>14945</v>
      </c>
      <c r="R1127" s="1" t="s">
        <v>13961</v>
      </c>
      <c r="S1127" s="1" t="s">
        <v>1125</v>
      </c>
      <c r="T1127" s="1"/>
      <c r="U1127" s="1"/>
      <c r="V1127" s="1" t="s">
        <v>13974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4510</v>
      </c>
      <c r="F1128" s="1" t="s">
        <v>6152</v>
      </c>
      <c r="G1128" s="1" t="s">
        <v>7781</v>
      </c>
      <c r="H1128" s="1" t="s">
        <v>9268</v>
      </c>
      <c r="I1128" s="1" t="s">
        <v>10842</v>
      </c>
      <c r="J1128" s="1"/>
      <c r="K1128" s="1" t="s">
        <v>13999</v>
      </c>
      <c r="L1128" s="1" t="s">
        <v>1126</v>
      </c>
      <c r="M1128" s="1" t="s">
        <v>12513</v>
      </c>
      <c r="N1128" s="1" t="s">
        <v>13059</v>
      </c>
      <c r="O1128" s="1" t="s">
        <v>1126</v>
      </c>
      <c r="P1128" s="1" t="s">
        <v>14277</v>
      </c>
      <c r="Q1128" s="1" t="s">
        <v>14277</v>
      </c>
      <c r="R1128" s="1" t="s">
        <v>13961</v>
      </c>
      <c r="S1128" s="1" t="s">
        <v>1126</v>
      </c>
      <c r="T1128" s="1"/>
      <c r="U1128" s="1" t="s">
        <v>15561</v>
      </c>
      <c r="V1128" s="1" t="s">
        <v>13974</v>
      </c>
      <c r="W1128" s="1" t="s">
        <v>1126</v>
      </c>
      <c r="X1128" s="1"/>
      <c r="Y1128" t="s">
        <v>15801</v>
      </c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4511</v>
      </c>
      <c r="F1129" s="1" t="s">
        <v>6153</v>
      </c>
      <c r="G1129" s="1" t="s">
        <v>7782</v>
      </c>
      <c r="H1129" s="1" t="s">
        <v>9269</v>
      </c>
      <c r="I1129" s="1" t="s">
        <v>10843</v>
      </c>
      <c r="J1129" s="1"/>
      <c r="K1129" s="1" t="s">
        <v>13999</v>
      </c>
      <c r="L1129" s="1" t="s">
        <v>1127</v>
      </c>
      <c r="M1129" s="1" t="s">
        <v>12514</v>
      </c>
      <c r="N1129" s="1" t="s">
        <v>13059</v>
      </c>
      <c r="O1129" s="1" t="s">
        <v>1127</v>
      </c>
      <c r="P1129" s="1" t="s">
        <v>14277</v>
      </c>
      <c r="Q1129" s="1" t="s">
        <v>14277</v>
      </c>
      <c r="R1129" s="1" t="s">
        <v>13961</v>
      </c>
      <c r="S1129" s="1" t="s">
        <v>1127</v>
      </c>
      <c r="T1129" s="1"/>
      <c r="U1129" s="1"/>
      <c r="V1129" s="1" t="s">
        <v>13974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4512</v>
      </c>
      <c r="F1130" s="1" t="s">
        <v>6154</v>
      </c>
      <c r="G1130" s="1" t="s">
        <v>7783</v>
      </c>
      <c r="H1130" s="1" t="s">
        <v>9270</v>
      </c>
      <c r="I1130" s="1" t="s">
        <v>10844</v>
      </c>
      <c r="J1130" s="1"/>
      <c r="K1130" s="1" t="s">
        <v>13999</v>
      </c>
      <c r="L1130" s="1" t="s">
        <v>1128</v>
      </c>
      <c r="M1130" s="1" t="s">
        <v>12515</v>
      </c>
      <c r="N1130" s="1" t="s">
        <v>13059</v>
      </c>
      <c r="O1130" s="1" t="s">
        <v>1128</v>
      </c>
      <c r="P1130" s="1" t="s">
        <v>14277</v>
      </c>
      <c r="Q1130" s="1" t="s">
        <v>14277</v>
      </c>
      <c r="R1130" s="1" t="s">
        <v>13961</v>
      </c>
      <c r="S1130" s="1" t="s">
        <v>1128</v>
      </c>
      <c r="T1130" s="1"/>
      <c r="U1130" s="1"/>
      <c r="V1130" s="1" t="s">
        <v>13974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4513</v>
      </c>
      <c r="F1131" s="1" t="s">
        <v>6155</v>
      </c>
      <c r="G1131" s="1" t="s">
        <v>7784</v>
      </c>
      <c r="H1131" s="1" t="s">
        <v>9271</v>
      </c>
      <c r="I1131" s="1" t="s">
        <v>10845</v>
      </c>
      <c r="J1131" s="1"/>
      <c r="K1131" s="1" t="s">
        <v>13999</v>
      </c>
      <c r="L1131" s="1" t="s">
        <v>1129</v>
      </c>
      <c r="M1131" s="1" t="s">
        <v>12516</v>
      </c>
      <c r="N1131" s="1" t="s">
        <v>13059</v>
      </c>
      <c r="O1131" s="1" t="s">
        <v>1129</v>
      </c>
      <c r="P1131" s="1" t="s">
        <v>14278</v>
      </c>
      <c r="Q1131" s="1" t="s">
        <v>14946</v>
      </c>
      <c r="R1131" s="1" t="s">
        <v>13961</v>
      </c>
      <c r="S1131" s="1" t="s">
        <v>1129</v>
      </c>
      <c r="T1131" s="1" t="s">
        <v>15359</v>
      </c>
      <c r="U1131" s="1"/>
      <c r="V1131" s="1" t="s">
        <v>13974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4514</v>
      </c>
      <c r="F1132" s="1" t="s">
        <v>6156</v>
      </c>
      <c r="G1132" s="1" t="s">
        <v>7785</v>
      </c>
      <c r="H1132" s="1" t="s">
        <v>9272</v>
      </c>
      <c r="I1132" s="1" t="s">
        <v>10846</v>
      </c>
      <c r="J1132" s="1"/>
      <c r="K1132" s="1" t="s">
        <v>13999</v>
      </c>
      <c r="L1132" s="1" t="s">
        <v>1130</v>
      </c>
      <c r="M1132" s="1" t="s">
        <v>12517</v>
      </c>
      <c r="N1132" s="1" t="s">
        <v>13059</v>
      </c>
      <c r="O1132" s="1" t="s">
        <v>1130</v>
      </c>
      <c r="P1132" s="1" t="s">
        <v>14278</v>
      </c>
      <c r="Q1132" s="1" t="s">
        <v>14947</v>
      </c>
      <c r="R1132" s="1" t="s">
        <v>13961</v>
      </c>
      <c r="S1132" s="1" t="s">
        <v>1130</v>
      </c>
      <c r="T1132" s="1"/>
      <c r="U1132" s="1"/>
      <c r="V1132" s="1" t="s">
        <v>13974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4515</v>
      </c>
      <c r="F1133" s="1" t="s">
        <v>6157</v>
      </c>
      <c r="G1133" s="1" t="s">
        <v>7786</v>
      </c>
      <c r="H1133" s="1" t="s">
        <v>9273</v>
      </c>
      <c r="I1133" s="1" t="s">
        <v>10847</v>
      </c>
      <c r="J1133" s="1"/>
      <c r="K1133" s="1" t="s">
        <v>13999</v>
      </c>
      <c r="L1133" s="1" t="s">
        <v>1131</v>
      </c>
      <c r="M1133" s="1" t="s">
        <v>12518</v>
      </c>
      <c r="N1133" s="1" t="s">
        <v>13059</v>
      </c>
      <c r="O1133" s="1" t="s">
        <v>1131</v>
      </c>
      <c r="P1133" s="1" t="s">
        <v>14278</v>
      </c>
      <c r="Q1133" s="1" t="s">
        <v>14948</v>
      </c>
      <c r="R1133" s="1" t="s">
        <v>13961</v>
      </c>
      <c r="S1133" s="1" t="s">
        <v>1131</v>
      </c>
      <c r="T1133" s="1"/>
      <c r="U1133" s="1"/>
      <c r="V1133" s="1" t="s">
        <v>13974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4516</v>
      </c>
      <c r="F1134" s="1" t="s">
        <v>6158</v>
      </c>
      <c r="G1134" s="1" t="s">
        <v>7787</v>
      </c>
      <c r="H1134" s="1" t="s">
        <v>9189</v>
      </c>
      <c r="I1134" s="1" t="s">
        <v>10848</v>
      </c>
      <c r="J1134" s="1"/>
      <c r="K1134" s="1" t="s">
        <v>13999</v>
      </c>
      <c r="L1134" s="1" t="s">
        <v>1132</v>
      </c>
      <c r="M1134" s="1" t="s">
        <v>12519</v>
      </c>
      <c r="N1134" s="1" t="s">
        <v>13059</v>
      </c>
      <c r="O1134" s="1" t="s">
        <v>1132</v>
      </c>
      <c r="P1134" s="1" t="s">
        <v>14278</v>
      </c>
      <c r="Q1134" s="1" t="s">
        <v>14949</v>
      </c>
      <c r="R1134" s="1" t="s">
        <v>13961</v>
      </c>
      <c r="S1134" s="1" t="s">
        <v>1132</v>
      </c>
      <c r="T1134" s="1"/>
      <c r="U1134" s="1"/>
      <c r="V1134" s="1" t="s">
        <v>13974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4517</v>
      </c>
      <c r="F1135" s="1" t="s">
        <v>6159</v>
      </c>
      <c r="G1135" s="1" t="s">
        <v>7788</v>
      </c>
      <c r="H1135" s="1" t="s">
        <v>9274</v>
      </c>
      <c r="I1135" s="1" t="s">
        <v>10849</v>
      </c>
      <c r="J1135" s="1"/>
      <c r="K1135" s="1" t="s">
        <v>13999</v>
      </c>
      <c r="L1135" s="1" t="s">
        <v>1133</v>
      </c>
      <c r="M1135" s="1" t="s">
        <v>12520</v>
      </c>
      <c r="N1135" s="1" t="s">
        <v>13059</v>
      </c>
      <c r="O1135" s="1" t="s">
        <v>1133</v>
      </c>
      <c r="P1135" s="1" t="s">
        <v>14279</v>
      </c>
      <c r="Q1135" s="1" t="s">
        <v>14279</v>
      </c>
      <c r="R1135" s="1" t="s">
        <v>13961</v>
      </c>
      <c r="S1135" s="1" t="s">
        <v>1133</v>
      </c>
      <c r="T1135" s="1"/>
      <c r="U1135" s="1" t="s">
        <v>15562</v>
      </c>
      <c r="V1135" s="1" t="s">
        <v>13974</v>
      </c>
      <c r="W1135" s="1" t="s">
        <v>1133</v>
      </c>
      <c r="X1135" s="1" t="s">
        <v>15695</v>
      </c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4518</v>
      </c>
      <c r="F1136" s="1" t="s">
        <v>6160</v>
      </c>
      <c r="G1136" s="1" t="s">
        <v>7789</v>
      </c>
      <c r="H1136" s="1" t="s">
        <v>9275</v>
      </c>
      <c r="I1136" s="1" t="s">
        <v>10850</v>
      </c>
      <c r="J1136" s="1"/>
      <c r="K1136" s="1" t="s">
        <v>13999</v>
      </c>
      <c r="L1136" s="1" t="s">
        <v>1134</v>
      </c>
      <c r="M1136" s="1" t="s">
        <v>12521</v>
      </c>
      <c r="N1136" s="1" t="s">
        <v>13059</v>
      </c>
      <c r="O1136" s="1" t="s">
        <v>1134</v>
      </c>
      <c r="P1136" s="1" t="s">
        <v>14279</v>
      </c>
      <c r="Q1136" s="1" t="s">
        <v>14279</v>
      </c>
      <c r="R1136" s="1" t="s">
        <v>13961</v>
      </c>
      <c r="S1136" s="1" t="s">
        <v>1134</v>
      </c>
      <c r="T1136" s="1"/>
      <c r="U1136" s="1"/>
      <c r="V1136" s="1" t="s">
        <v>13974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4519</v>
      </c>
      <c r="F1137" s="1" t="s">
        <v>6161</v>
      </c>
      <c r="G1137" s="1" t="s">
        <v>7790</v>
      </c>
      <c r="H1137" s="1" t="s">
        <v>8969</v>
      </c>
      <c r="I1137" s="1" t="s">
        <v>10851</v>
      </c>
      <c r="J1137" s="1"/>
      <c r="K1137" s="1" t="s">
        <v>13999</v>
      </c>
      <c r="L1137" s="1" t="s">
        <v>1135</v>
      </c>
      <c r="M1137" s="1" t="s">
        <v>12522</v>
      </c>
      <c r="N1137" s="1" t="s">
        <v>13059</v>
      </c>
      <c r="O1137" s="1" t="s">
        <v>1135</v>
      </c>
      <c r="P1137" s="1" t="s">
        <v>14279</v>
      </c>
      <c r="Q1137" s="1" t="s">
        <v>14279</v>
      </c>
      <c r="R1137" s="1" t="s">
        <v>13961</v>
      </c>
      <c r="S1137" s="1" t="s">
        <v>1135</v>
      </c>
      <c r="T1137" s="1"/>
      <c r="U1137" s="1"/>
      <c r="V1137" s="1" t="s">
        <v>13974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4520</v>
      </c>
      <c r="F1138" s="1" t="s">
        <v>6162</v>
      </c>
      <c r="G1138" s="1" t="s">
        <v>7791</v>
      </c>
      <c r="H1138" s="1" t="s">
        <v>9276</v>
      </c>
      <c r="I1138" s="1" t="s">
        <v>10852</v>
      </c>
      <c r="J1138" s="1"/>
      <c r="K1138" s="1" t="s">
        <v>13999</v>
      </c>
      <c r="L1138" s="1" t="s">
        <v>1136</v>
      </c>
      <c r="M1138" s="1" t="s">
        <v>12523</v>
      </c>
      <c r="N1138" s="1" t="s">
        <v>13059</v>
      </c>
      <c r="O1138" s="1" t="s">
        <v>1136</v>
      </c>
      <c r="P1138" s="1" t="s">
        <v>14280</v>
      </c>
      <c r="Q1138" s="1" t="s">
        <v>14950</v>
      </c>
      <c r="R1138" s="1" t="s">
        <v>13961</v>
      </c>
      <c r="S1138" s="1" t="s">
        <v>1136</v>
      </c>
      <c r="T1138" s="1" t="s">
        <v>15360</v>
      </c>
      <c r="U1138" s="1"/>
      <c r="V1138" s="1" t="s">
        <v>13974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4521</v>
      </c>
      <c r="F1139" s="1" t="s">
        <v>6163</v>
      </c>
      <c r="G1139" s="1" t="s">
        <v>7792</v>
      </c>
      <c r="H1139" s="1" t="s">
        <v>9222</v>
      </c>
      <c r="I1139" s="1" t="s">
        <v>10853</v>
      </c>
      <c r="J1139" s="1"/>
      <c r="K1139" s="1" t="s">
        <v>13999</v>
      </c>
      <c r="L1139" s="1" t="s">
        <v>1137</v>
      </c>
      <c r="M1139" s="1" t="s">
        <v>12524</v>
      </c>
      <c r="N1139" s="1" t="s">
        <v>13059</v>
      </c>
      <c r="O1139" s="1" t="s">
        <v>1137</v>
      </c>
      <c r="P1139" s="1" t="s">
        <v>14280</v>
      </c>
      <c r="Q1139" s="1" t="s">
        <v>14951</v>
      </c>
      <c r="R1139" s="1" t="s">
        <v>13961</v>
      </c>
      <c r="S1139" s="1" t="s">
        <v>1137</v>
      </c>
      <c r="T1139" s="1"/>
      <c r="U1139" s="1"/>
      <c r="V1139" s="1" t="s">
        <v>13974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4522</v>
      </c>
      <c r="F1140" s="1" t="s">
        <v>6164</v>
      </c>
      <c r="G1140" s="1" t="s">
        <v>7793</v>
      </c>
      <c r="H1140" s="1" t="s">
        <v>9277</v>
      </c>
      <c r="I1140" s="1" t="s">
        <v>10854</v>
      </c>
      <c r="J1140" s="1"/>
      <c r="K1140" s="1" t="s">
        <v>13999</v>
      </c>
      <c r="L1140" s="1" t="s">
        <v>1138</v>
      </c>
      <c r="M1140" s="1" t="s">
        <v>12525</v>
      </c>
      <c r="N1140" s="1" t="s">
        <v>13059</v>
      </c>
      <c r="O1140" s="1" t="s">
        <v>1138</v>
      </c>
      <c r="P1140" s="1" t="s">
        <v>14280</v>
      </c>
      <c r="Q1140" s="1" t="s">
        <v>14952</v>
      </c>
      <c r="R1140" s="1" t="s">
        <v>13961</v>
      </c>
      <c r="S1140" s="1" t="s">
        <v>1138</v>
      </c>
      <c r="T1140" s="1"/>
      <c r="U1140" s="1"/>
      <c r="V1140" s="1" t="s">
        <v>13974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4523</v>
      </c>
      <c r="F1141" s="1" t="s">
        <v>6165</v>
      </c>
      <c r="G1141" s="1" t="s">
        <v>7794</v>
      </c>
      <c r="H1141" s="1" t="s">
        <v>9278</v>
      </c>
      <c r="I1141" s="1" t="s">
        <v>10855</v>
      </c>
      <c r="J1141" s="1"/>
      <c r="K1141" s="1" t="s">
        <v>13999</v>
      </c>
      <c r="L1141" s="1" t="s">
        <v>1139</v>
      </c>
      <c r="M1141" s="1" t="s">
        <v>12526</v>
      </c>
      <c r="N1141" s="1" t="s">
        <v>13059</v>
      </c>
      <c r="O1141" s="1" t="s">
        <v>1139</v>
      </c>
      <c r="P1141" s="1" t="s">
        <v>14280</v>
      </c>
      <c r="Q1141" s="1" t="s">
        <v>14953</v>
      </c>
      <c r="R1141" s="1" t="s">
        <v>13961</v>
      </c>
      <c r="S1141" s="1" t="s">
        <v>1139</v>
      </c>
      <c r="T1141" s="1"/>
      <c r="U1141" s="1"/>
      <c r="V1141" s="1" t="s">
        <v>13974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4524</v>
      </c>
      <c r="F1142" s="1" t="s">
        <v>6166</v>
      </c>
      <c r="G1142" s="1" t="s">
        <v>7795</v>
      </c>
      <c r="H1142" s="1" t="s">
        <v>9279</v>
      </c>
      <c r="I1142" s="1" t="s">
        <v>10856</v>
      </c>
      <c r="J1142" s="1"/>
      <c r="K1142" s="1" t="s">
        <v>13999</v>
      </c>
      <c r="L1142" s="1" t="s">
        <v>1140</v>
      </c>
      <c r="M1142" s="1" t="s">
        <v>12527</v>
      </c>
      <c r="N1142" s="1" t="s">
        <v>13059</v>
      </c>
      <c r="O1142" s="1" t="s">
        <v>1140</v>
      </c>
      <c r="P1142" s="1" t="s">
        <v>14280</v>
      </c>
      <c r="Q1142" s="1" t="s">
        <v>14954</v>
      </c>
      <c r="R1142" s="1" t="s">
        <v>13961</v>
      </c>
      <c r="S1142" s="1" t="s">
        <v>1140</v>
      </c>
      <c r="T1142" s="1"/>
      <c r="U1142" s="1"/>
      <c r="V1142" s="1" t="s">
        <v>13974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4525</v>
      </c>
      <c r="F1143" s="1" t="s">
        <v>6167</v>
      </c>
      <c r="G1143" s="1" t="s">
        <v>7796</v>
      </c>
      <c r="H1143" s="1" t="s">
        <v>9280</v>
      </c>
      <c r="I1143" s="1" t="s">
        <v>10857</v>
      </c>
      <c r="J1143" s="1"/>
      <c r="K1143" s="1" t="s">
        <v>13999</v>
      </c>
      <c r="L1143" s="1" t="s">
        <v>1141</v>
      </c>
      <c r="M1143" s="1" t="s">
        <v>12528</v>
      </c>
      <c r="N1143" s="1" t="s">
        <v>13059</v>
      </c>
      <c r="O1143" s="1" t="s">
        <v>1141</v>
      </c>
      <c r="P1143" s="1" t="s">
        <v>14280</v>
      </c>
      <c r="Q1143" s="1" t="s">
        <v>14955</v>
      </c>
      <c r="R1143" s="1" t="s">
        <v>13961</v>
      </c>
      <c r="S1143" s="1" t="s">
        <v>1141</v>
      </c>
      <c r="T1143" s="1"/>
      <c r="U1143" s="1"/>
      <c r="V1143" s="1" t="s">
        <v>13974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4526</v>
      </c>
      <c r="F1144" s="1" t="s">
        <v>6168</v>
      </c>
      <c r="G1144" s="1" t="s">
        <v>7797</v>
      </c>
      <c r="H1144" s="1" t="s">
        <v>9281</v>
      </c>
      <c r="I1144" s="1" t="s">
        <v>10858</v>
      </c>
      <c r="J1144" s="1"/>
      <c r="K1144" s="1" t="s">
        <v>13999</v>
      </c>
      <c r="L1144" s="1" t="s">
        <v>1142</v>
      </c>
      <c r="M1144" s="1" t="s">
        <v>12529</v>
      </c>
      <c r="N1144" s="1" t="s">
        <v>13059</v>
      </c>
      <c r="O1144" s="1" t="s">
        <v>1142</v>
      </c>
      <c r="P1144" s="1" t="s">
        <v>14281</v>
      </c>
      <c r="Q1144" s="1" t="s">
        <v>14281</v>
      </c>
      <c r="R1144" s="1" t="s">
        <v>13961</v>
      </c>
      <c r="S1144" s="1" t="s">
        <v>1142</v>
      </c>
      <c r="T1144" s="1"/>
      <c r="U1144" s="1" t="s">
        <v>15563</v>
      </c>
      <c r="V1144" s="1" t="s">
        <v>13974</v>
      </c>
      <c r="W1144" s="1" t="s">
        <v>1142</v>
      </c>
      <c r="X1144" s="1" t="s">
        <v>15696</v>
      </c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4527</v>
      </c>
      <c r="F1145" s="1" t="s">
        <v>6169</v>
      </c>
      <c r="G1145" s="1" t="s">
        <v>7798</v>
      </c>
      <c r="H1145" s="1" t="s">
        <v>9282</v>
      </c>
      <c r="I1145" s="1" t="s">
        <v>10859</v>
      </c>
      <c r="J1145" s="1"/>
      <c r="K1145" s="1" t="s">
        <v>13999</v>
      </c>
      <c r="L1145" s="1" t="s">
        <v>1143</v>
      </c>
      <c r="M1145" s="1" t="s">
        <v>12530</v>
      </c>
      <c r="N1145" s="1" t="s">
        <v>13059</v>
      </c>
      <c r="O1145" s="1" t="s">
        <v>1143</v>
      </c>
      <c r="P1145" s="1" t="s">
        <v>14281</v>
      </c>
      <c r="Q1145" s="1" t="s">
        <v>14281</v>
      </c>
      <c r="R1145" s="1" t="s">
        <v>13961</v>
      </c>
      <c r="S1145" s="1" t="s">
        <v>1143</v>
      </c>
      <c r="T1145" s="1"/>
      <c r="U1145" s="1"/>
      <c r="V1145" s="1" t="s">
        <v>13974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4528</v>
      </c>
      <c r="F1146" s="1" t="s">
        <v>6170</v>
      </c>
      <c r="G1146" s="1" t="s">
        <v>7799</v>
      </c>
      <c r="H1146" s="1" t="s">
        <v>9283</v>
      </c>
      <c r="I1146" s="1" t="s">
        <v>10860</v>
      </c>
      <c r="J1146" s="1"/>
      <c r="K1146" s="1" t="s">
        <v>13999</v>
      </c>
      <c r="L1146" s="1" t="s">
        <v>1144</v>
      </c>
      <c r="M1146" s="1" t="s">
        <v>12531</v>
      </c>
      <c r="N1146" s="1" t="s">
        <v>13059</v>
      </c>
      <c r="O1146" s="1" t="s">
        <v>1144</v>
      </c>
      <c r="P1146" s="1" t="s">
        <v>14281</v>
      </c>
      <c r="Q1146" s="1" t="s">
        <v>14281</v>
      </c>
      <c r="R1146" s="1" t="s">
        <v>13961</v>
      </c>
      <c r="S1146" s="1" t="s">
        <v>1144</v>
      </c>
      <c r="T1146" s="1"/>
      <c r="U1146" s="1"/>
      <c r="V1146" s="1" t="s">
        <v>13974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4529</v>
      </c>
      <c r="F1147" s="1" t="s">
        <v>6171</v>
      </c>
      <c r="G1147" s="1" t="s">
        <v>7800</v>
      </c>
      <c r="H1147" s="1" t="s">
        <v>9284</v>
      </c>
      <c r="I1147" s="1" t="s">
        <v>10861</v>
      </c>
      <c r="J1147" s="1"/>
      <c r="K1147" s="1" t="s">
        <v>13999</v>
      </c>
      <c r="L1147" s="1" t="s">
        <v>1145</v>
      </c>
      <c r="M1147" s="1" t="s">
        <v>12532</v>
      </c>
      <c r="N1147" s="1" t="s">
        <v>13059</v>
      </c>
      <c r="O1147" s="1" t="s">
        <v>1145</v>
      </c>
      <c r="P1147" s="1" t="s">
        <v>14282</v>
      </c>
      <c r="Q1147" s="1" t="s">
        <v>14956</v>
      </c>
      <c r="R1147" s="1" t="s">
        <v>13961</v>
      </c>
      <c r="S1147" s="1" t="s">
        <v>1145</v>
      </c>
      <c r="T1147" s="1" t="s">
        <v>15361</v>
      </c>
      <c r="U1147" s="1"/>
      <c r="V1147" s="1" t="s">
        <v>13974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4530</v>
      </c>
      <c r="F1148" s="1" t="s">
        <v>6172</v>
      </c>
      <c r="G1148" s="1" t="s">
        <v>7801</v>
      </c>
      <c r="H1148" s="1" t="s">
        <v>9285</v>
      </c>
      <c r="I1148" s="1" t="s">
        <v>10862</v>
      </c>
      <c r="J1148" s="1"/>
      <c r="K1148" s="1" t="s">
        <v>13999</v>
      </c>
      <c r="L1148" s="1" t="s">
        <v>1146</v>
      </c>
      <c r="M1148" s="1" t="s">
        <v>12533</v>
      </c>
      <c r="N1148" s="1" t="s">
        <v>13059</v>
      </c>
      <c r="O1148" s="1" t="s">
        <v>1146</v>
      </c>
      <c r="P1148" s="1" t="s">
        <v>14282</v>
      </c>
      <c r="Q1148" s="1" t="s">
        <v>14957</v>
      </c>
      <c r="R1148" s="1" t="s">
        <v>13961</v>
      </c>
      <c r="S1148" s="1" t="s">
        <v>1146</v>
      </c>
      <c r="T1148" s="1"/>
      <c r="U1148" s="1"/>
      <c r="V1148" s="1" t="s">
        <v>13974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4531</v>
      </c>
      <c r="F1149" s="1" t="s">
        <v>6173</v>
      </c>
      <c r="G1149" s="1" t="s">
        <v>7802</v>
      </c>
      <c r="H1149" s="1" t="s">
        <v>9286</v>
      </c>
      <c r="I1149" s="1" t="s">
        <v>10863</v>
      </c>
      <c r="J1149" s="1"/>
      <c r="K1149" s="1" t="s">
        <v>13999</v>
      </c>
      <c r="L1149" s="1" t="s">
        <v>1147</v>
      </c>
      <c r="M1149" s="1" t="s">
        <v>12534</v>
      </c>
      <c r="N1149" s="1" t="s">
        <v>13059</v>
      </c>
      <c r="O1149" s="1" t="s">
        <v>1147</v>
      </c>
      <c r="P1149" s="1" t="s">
        <v>14282</v>
      </c>
      <c r="Q1149" s="1" t="s">
        <v>14958</v>
      </c>
      <c r="R1149" s="1" t="s">
        <v>13961</v>
      </c>
      <c r="S1149" s="1" t="s">
        <v>1147</v>
      </c>
      <c r="T1149" s="1"/>
      <c r="U1149" s="1"/>
      <c r="V1149" s="1" t="s">
        <v>13974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4532</v>
      </c>
      <c r="F1150" s="1" t="s">
        <v>6174</v>
      </c>
      <c r="G1150" s="1" t="s">
        <v>7803</v>
      </c>
      <c r="H1150" s="1" t="s">
        <v>9287</v>
      </c>
      <c r="I1150" s="1" t="s">
        <v>10864</v>
      </c>
      <c r="J1150" s="1"/>
      <c r="K1150" s="1" t="s">
        <v>13999</v>
      </c>
      <c r="L1150" s="1" t="s">
        <v>1148</v>
      </c>
      <c r="M1150" s="1" t="s">
        <v>12535</v>
      </c>
      <c r="N1150" s="1" t="s">
        <v>13059</v>
      </c>
      <c r="O1150" s="1" t="s">
        <v>1148</v>
      </c>
      <c r="P1150" s="1" t="s">
        <v>14282</v>
      </c>
      <c r="Q1150" s="1" t="s">
        <v>14959</v>
      </c>
      <c r="R1150" s="1" t="s">
        <v>13961</v>
      </c>
      <c r="S1150" s="1" t="s">
        <v>1148</v>
      </c>
      <c r="T1150" s="1"/>
      <c r="U1150" s="1"/>
      <c r="V1150" s="1" t="s">
        <v>13974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4533</v>
      </c>
      <c r="F1151" s="1" t="s">
        <v>6175</v>
      </c>
      <c r="G1151" s="1" t="s">
        <v>7804</v>
      </c>
      <c r="H1151" s="1" t="s">
        <v>9087</v>
      </c>
      <c r="I1151" s="1" t="s">
        <v>10865</v>
      </c>
      <c r="J1151" s="1"/>
      <c r="K1151" s="1" t="s">
        <v>13999</v>
      </c>
      <c r="L1151" s="1" t="s">
        <v>1149</v>
      </c>
      <c r="M1151" s="1" t="s">
        <v>12536</v>
      </c>
      <c r="N1151" s="1" t="s">
        <v>13059</v>
      </c>
      <c r="O1151" s="1" t="s">
        <v>1149</v>
      </c>
      <c r="P1151" s="1" t="s">
        <v>14283</v>
      </c>
      <c r="Q1151" s="1" t="s">
        <v>14283</v>
      </c>
      <c r="R1151" s="1" t="s">
        <v>13961</v>
      </c>
      <c r="S1151" s="1" t="s">
        <v>1149</v>
      </c>
      <c r="T1151" s="1"/>
      <c r="U1151" s="1" t="s">
        <v>15564</v>
      </c>
      <c r="V1151" s="1" t="s">
        <v>13974</v>
      </c>
      <c r="W1151" s="1" t="s">
        <v>1149</v>
      </c>
      <c r="X1151" s="1" t="s">
        <v>15697</v>
      </c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4534</v>
      </c>
      <c r="F1152" s="1" t="s">
        <v>6176</v>
      </c>
      <c r="G1152" s="1" t="s">
        <v>7805</v>
      </c>
      <c r="H1152" s="1" t="s">
        <v>9288</v>
      </c>
      <c r="I1152" s="1" t="s">
        <v>10866</v>
      </c>
      <c r="J1152" s="1"/>
      <c r="K1152" s="1" t="s">
        <v>13999</v>
      </c>
      <c r="L1152" s="1" t="s">
        <v>1150</v>
      </c>
      <c r="M1152" s="1" t="s">
        <v>12537</v>
      </c>
      <c r="N1152" s="1" t="s">
        <v>13059</v>
      </c>
      <c r="O1152" s="1" t="s">
        <v>1150</v>
      </c>
      <c r="P1152" s="1" t="s">
        <v>14283</v>
      </c>
      <c r="Q1152" s="1" t="s">
        <v>14283</v>
      </c>
      <c r="R1152" s="1" t="s">
        <v>13961</v>
      </c>
      <c r="S1152" s="1" t="s">
        <v>1150</v>
      </c>
      <c r="T1152" s="1"/>
      <c r="U1152" s="1"/>
      <c r="V1152" s="1" t="s">
        <v>13974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4535</v>
      </c>
      <c r="F1153" s="1" t="s">
        <v>6177</v>
      </c>
      <c r="G1153" s="1" t="s">
        <v>7806</v>
      </c>
      <c r="H1153" s="1" t="s">
        <v>9289</v>
      </c>
      <c r="I1153" s="1" t="s">
        <v>10867</v>
      </c>
      <c r="J1153" s="1"/>
      <c r="K1153" s="1" t="s">
        <v>13999</v>
      </c>
      <c r="L1153" s="1" t="s">
        <v>1151</v>
      </c>
      <c r="M1153" s="1" t="s">
        <v>12538</v>
      </c>
      <c r="N1153" s="1" t="s">
        <v>13059</v>
      </c>
      <c r="O1153" s="1" t="s">
        <v>1151</v>
      </c>
      <c r="P1153" s="1" t="s">
        <v>14283</v>
      </c>
      <c r="Q1153" s="1" t="s">
        <v>14283</v>
      </c>
      <c r="R1153" s="1" t="s">
        <v>13961</v>
      </c>
      <c r="S1153" s="1" t="s">
        <v>1151</v>
      </c>
      <c r="T1153" s="1"/>
      <c r="U1153" s="1"/>
      <c r="V1153" s="1" t="s">
        <v>13974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4536</v>
      </c>
      <c r="F1154" s="1" t="s">
        <v>6178</v>
      </c>
      <c r="G1154" s="1" t="s">
        <v>7807</v>
      </c>
      <c r="H1154" s="1" t="s">
        <v>9290</v>
      </c>
      <c r="I1154" s="1" t="s">
        <v>10868</v>
      </c>
      <c r="J1154" s="1"/>
      <c r="K1154" s="1" t="s">
        <v>13999</v>
      </c>
      <c r="L1154" s="1" t="s">
        <v>1152</v>
      </c>
      <c r="M1154" s="1" t="s">
        <v>12539</v>
      </c>
      <c r="N1154" s="1" t="s">
        <v>13059</v>
      </c>
      <c r="O1154" s="1" t="s">
        <v>1152</v>
      </c>
      <c r="P1154" s="1" t="s">
        <v>14283</v>
      </c>
      <c r="Q1154" s="1" t="s">
        <v>14283</v>
      </c>
      <c r="R1154" s="1" t="s">
        <v>13961</v>
      </c>
      <c r="S1154" s="1" t="s">
        <v>1152</v>
      </c>
      <c r="T1154" s="1"/>
      <c r="U1154" s="1"/>
      <c r="V1154" s="1" t="s">
        <v>13974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4537</v>
      </c>
      <c r="F1155" s="1" t="s">
        <v>6179</v>
      </c>
      <c r="G1155" s="1" t="s">
        <v>7808</v>
      </c>
      <c r="H1155" s="1" t="s">
        <v>9103</v>
      </c>
      <c r="I1155" s="1" t="s">
        <v>10869</v>
      </c>
      <c r="J1155" s="1"/>
      <c r="K1155" s="1" t="s">
        <v>13999</v>
      </c>
      <c r="L1155" s="1" t="s">
        <v>1153</v>
      </c>
      <c r="M1155" s="1" t="s">
        <v>12540</v>
      </c>
      <c r="N1155" s="1" t="s">
        <v>13059</v>
      </c>
      <c r="O1155" s="1" t="s">
        <v>1153</v>
      </c>
      <c r="P1155" s="1" t="s">
        <v>14283</v>
      </c>
      <c r="Q1155" s="1" t="s">
        <v>14283</v>
      </c>
      <c r="R1155" s="1" t="s">
        <v>13961</v>
      </c>
      <c r="S1155" s="1" t="s">
        <v>1153</v>
      </c>
      <c r="T1155" s="1"/>
      <c r="U1155" s="1"/>
      <c r="V1155" s="1" t="s">
        <v>13974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4538</v>
      </c>
      <c r="F1156" s="1" t="s">
        <v>6180</v>
      </c>
      <c r="G1156" s="1" t="s">
        <v>7809</v>
      </c>
      <c r="H1156" s="1" t="s">
        <v>9291</v>
      </c>
      <c r="I1156" s="1" t="s">
        <v>10870</v>
      </c>
      <c r="J1156" s="1"/>
      <c r="K1156" s="1" t="s">
        <v>13999</v>
      </c>
      <c r="L1156" s="1" t="s">
        <v>1154</v>
      </c>
      <c r="M1156" s="1" t="s">
        <v>12541</v>
      </c>
      <c r="N1156" s="1" t="s">
        <v>13059</v>
      </c>
      <c r="O1156" s="1" t="s">
        <v>1154</v>
      </c>
      <c r="P1156" s="1" t="s">
        <v>14283</v>
      </c>
      <c r="Q1156" s="1" t="s">
        <v>14283</v>
      </c>
      <c r="R1156" s="1" t="s">
        <v>13961</v>
      </c>
      <c r="S1156" s="1" t="s">
        <v>1154</v>
      </c>
      <c r="T1156" s="1"/>
      <c r="U1156" s="1"/>
      <c r="V1156" s="1" t="s">
        <v>13974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4539</v>
      </c>
      <c r="F1157" s="1" t="s">
        <v>6181</v>
      </c>
      <c r="G1157" s="1" t="s">
        <v>7810</v>
      </c>
      <c r="H1157" s="1" t="s">
        <v>9292</v>
      </c>
      <c r="I1157" s="1" t="s">
        <v>10871</v>
      </c>
      <c r="J1157" s="1"/>
      <c r="K1157" s="1" t="s">
        <v>13999</v>
      </c>
      <c r="L1157" s="1" t="s">
        <v>1155</v>
      </c>
      <c r="M1157" s="1" t="s">
        <v>12542</v>
      </c>
      <c r="N1157" s="1" t="s">
        <v>13059</v>
      </c>
      <c r="O1157" s="1" t="s">
        <v>1155</v>
      </c>
      <c r="P1157" s="1" t="s">
        <v>14283</v>
      </c>
      <c r="Q1157" s="1" t="s">
        <v>14283</v>
      </c>
      <c r="R1157" s="1" t="s">
        <v>13961</v>
      </c>
      <c r="S1157" s="1" t="s">
        <v>1155</v>
      </c>
      <c r="T1157" s="1"/>
      <c r="U1157" s="1"/>
      <c r="V1157" s="1" t="s">
        <v>13974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4540</v>
      </c>
      <c r="F1158" s="1" t="s">
        <v>6182</v>
      </c>
      <c r="G1158" s="1" t="s">
        <v>7811</v>
      </c>
      <c r="H1158" s="1" t="s">
        <v>9293</v>
      </c>
      <c r="I1158" s="1" t="s">
        <v>10872</v>
      </c>
      <c r="J1158" s="1"/>
      <c r="K1158" s="1" t="s">
        <v>13999</v>
      </c>
      <c r="L1158" s="1" t="s">
        <v>1156</v>
      </c>
      <c r="M1158" s="1" t="s">
        <v>12543</v>
      </c>
      <c r="N1158" s="1" t="s">
        <v>13059</v>
      </c>
      <c r="O1158" s="1" t="s">
        <v>1156</v>
      </c>
      <c r="P1158" s="1" t="s">
        <v>14283</v>
      </c>
      <c r="Q1158" s="1" t="s">
        <v>14283</v>
      </c>
      <c r="R1158" s="1" t="s">
        <v>13961</v>
      </c>
      <c r="S1158" s="1" t="s">
        <v>1156</v>
      </c>
      <c r="T1158" s="1"/>
      <c r="U1158" s="1"/>
      <c r="V1158" s="1" t="s">
        <v>13974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4541</v>
      </c>
      <c r="F1159" s="1" t="s">
        <v>6183</v>
      </c>
      <c r="G1159" s="1" t="s">
        <v>7812</v>
      </c>
      <c r="H1159" s="1" t="s">
        <v>9294</v>
      </c>
      <c r="I1159" s="1" t="s">
        <v>10873</v>
      </c>
      <c r="J1159" s="1"/>
      <c r="K1159" s="1" t="s">
        <v>13999</v>
      </c>
      <c r="L1159" s="1" t="s">
        <v>1157</v>
      </c>
      <c r="M1159" s="1" t="s">
        <v>12544</v>
      </c>
      <c r="N1159" s="1" t="s">
        <v>13059</v>
      </c>
      <c r="O1159" s="1" t="s">
        <v>1157</v>
      </c>
      <c r="P1159" s="1" t="s">
        <v>14284</v>
      </c>
      <c r="Q1159" s="1" t="s">
        <v>14960</v>
      </c>
      <c r="R1159" s="1" t="s">
        <v>13961</v>
      </c>
      <c r="S1159" s="1" t="s">
        <v>1157</v>
      </c>
      <c r="T1159" s="1" t="s">
        <v>15362</v>
      </c>
      <c r="U1159" s="1"/>
      <c r="V1159" s="1" t="s">
        <v>13974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4542</v>
      </c>
      <c r="F1160" s="1" t="s">
        <v>6184</v>
      </c>
      <c r="G1160" s="1" t="s">
        <v>7813</v>
      </c>
      <c r="H1160" s="1" t="s">
        <v>8971</v>
      </c>
      <c r="I1160" s="1" t="s">
        <v>10874</v>
      </c>
      <c r="J1160" s="1"/>
      <c r="K1160" s="1" t="s">
        <v>13999</v>
      </c>
      <c r="L1160" s="1" t="s">
        <v>1158</v>
      </c>
      <c r="M1160" s="1" t="s">
        <v>12545</v>
      </c>
      <c r="N1160" s="1" t="s">
        <v>13059</v>
      </c>
      <c r="O1160" s="1" t="s">
        <v>1158</v>
      </c>
      <c r="P1160" s="1" t="s">
        <v>14285</v>
      </c>
      <c r="Q1160" s="1" t="s">
        <v>14285</v>
      </c>
      <c r="R1160" s="1" t="s">
        <v>13961</v>
      </c>
      <c r="S1160" s="1" t="s">
        <v>1158</v>
      </c>
      <c r="T1160" s="1"/>
      <c r="U1160" s="1" t="s">
        <v>15565</v>
      </c>
      <c r="V1160" s="1" t="s">
        <v>13974</v>
      </c>
      <c r="W1160" s="1" t="s">
        <v>1158</v>
      </c>
      <c r="X1160" s="1" t="s">
        <v>15698</v>
      </c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4543</v>
      </c>
      <c r="F1161" s="1" t="s">
        <v>6185</v>
      </c>
      <c r="G1161" s="1" t="s">
        <v>7814</v>
      </c>
      <c r="H1161" s="1" t="s">
        <v>9191</v>
      </c>
      <c r="I1161" s="1" t="s">
        <v>10875</v>
      </c>
      <c r="J1161" s="1"/>
      <c r="K1161" s="1" t="s">
        <v>13999</v>
      </c>
      <c r="L1161" s="1" t="s">
        <v>1159</v>
      </c>
      <c r="M1161" s="1" t="s">
        <v>12546</v>
      </c>
      <c r="N1161" s="1" t="s">
        <v>13059</v>
      </c>
      <c r="O1161" s="1" t="s">
        <v>1159</v>
      </c>
      <c r="P1161" s="1" t="s">
        <v>14286</v>
      </c>
      <c r="Q1161" s="1" t="s">
        <v>14961</v>
      </c>
      <c r="R1161" s="1" t="s">
        <v>13961</v>
      </c>
      <c r="S1161" s="1" t="s">
        <v>1159</v>
      </c>
      <c r="T1161" s="1" t="s">
        <v>15363</v>
      </c>
      <c r="U1161" s="1"/>
      <c r="V1161" s="1" t="s">
        <v>13974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4544</v>
      </c>
      <c r="F1162" s="1" t="s">
        <v>6186</v>
      </c>
      <c r="G1162" s="1" t="s">
        <v>7815</v>
      </c>
      <c r="H1162" s="1" t="s">
        <v>9238</v>
      </c>
      <c r="I1162" s="1" t="s">
        <v>10876</v>
      </c>
      <c r="J1162" s="1"/>
      <c r="K1162" s="1" t="s">
        <v>13999</v>
      </c>
      <c r="L1162" s="1" t="s">
        <v>1160</v>
      </c>
      <c r="M1162" s="1" t="s">
        <v>12547</v>
      </c>
      <c r="N1162" s="1" t="s">
        <v>13059</v>
      </c>
      <c r="O1162" s="1" t="s">
        <v>1160</v>
      </c>
      <c r="P1162" s="1" t="s">
        <v>14286</v>
      </c>
      <c r="Q1162" s="1" t="s">
        <v>14962</v>
      </c>
      <c r="R1162" s="1" t="s">
        <v>13961</v>
      </c>
      <c r="S1162" s="1" t="s">
        <v>1160</v>
      </c>
      <c r="T1162" s="1"/>
      <c r="U1162" s="1"/>
      <c r="V1162" s="1" t="s">
        <v>13974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4545</v>
      </c>
      <c r="F1163" s="1" t="s">
        <v>6187</v>
      </c>
      <c r="G1163" s="1" t="s">
        <v>7816</v>
      </c>
      <c r="H1163" s="1" t="s">
        <v>9295</v>
      </c>
      <c r="I1163" s="1" t="s">
        <v>10877</v>
      </c>
      <c r="J1163" s="1"/>
      <c r="K1163" s="1" t="s">
        <v>13999</v>
      </c>
      <c r="L1163" s="1" t="s">
        <v>1161</v>
      </c>
      <c r="M1163" s="1" t="s">
        <v>12548</v>
      </c>
      <c r="N1163" s="1" t="s">
        <v>13059</v>
      </c>
      <c r="O1163" s="1" t="s">
        <v>1161</v>
      </c>
      <c r="P1163" s="1" t="s">
        <v>14286</v>
      </c>
      <c r="Q1163" s="1" t="s">
        <v>14963</v>
      </c>
      <c r="R1163" s="1" t="s">
        <v>13961</v>
      </c>
      <c r="S1163" s="1" t="s">
        <v>1161</v>
      </c>
      <c r="T1163" s="1"/>
      <c r="U1163" s="1"/>
      <c r="V1163" s="1" t="s">
        <v>13974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4546</v>
      </c>
      <c r="F1164" s="1" t="s">
        <v>6188</v>
      </c>
      <c r="G1164" s="1" t="s">
        <v>7817</v>
      </c>
      <c r="H1164" s="1" t="s">
        <v>9296</v>
      </c>
      <c r="I1164" s="1" t="s">
        <v>10878</v>
      </c>
      <c r="J1164" s="1"/>
      <c r="K1164" s="1" t="s">
        <v>13999</v>
      </c>
      <c r="L1164" s="1" t="s">
        <v>1162</v>
      </c>
      <c r="M1164" s="1" t="s">
        <v>12549</v>
      </c>
      <c r="N1164" s="1" t="s">
        <v>13059</v>
      </c>
      <c r="O1164" s="1" t="s">
        <v>1162</v>
      </c>
      <c r="P1164" s="1" t="s">
        <v>14286</v>
      </c>
      <c r="Q1164" s="1" t="s">
        <v>14964</v>
      </c>
      <c r="R1164" s="1" t="s">
        <v>13961</v>
      </c>
      <c r="S1164" s="1" t="s">
        <v>1162</v>
      </c>
      <c r="T1164" s="1"/>
      <c r="U1164" s="1"/>
      <c r="V1164" s="1" t="s">
        <v>13974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4547</v>
      </c>
      <c r="F1165" s="1" t="s">
        <v>6189</v>
      </c>
      <c r="G1165" s="1" t="s">
        <v>7818</v>
      </c>
      <c r="H1165" s="1" t="s">
        <v>8938</v>
      </c>
      <c r="I1165" s="1" t="s">
        <v>10879</v>
      </c>
      <c r="J1165" s="1"/>
      <c r="K1165" s="1" t="s">
        <v>13999</v>
      </c>
      <c r="L1165" s="1" t="s">
        <v>1163</v>
      </c>
      <c r="M1165" s="1" t="s">
        <v>12550</v>
      </c>
      <c r="N1165" s="1" t="s">
        <v>13059</v>
      </c>
      <c r="O1165" s="1" t="s">
        <v>1163</v>
      </c>
      <c r="P1165" s="1" t="s">
        <v>14286</v>
      </c>
      <c r="Q1165" s="1" t="s">
        <v>14965</v>
      </c>
      <c r="R1165" s="1" t="s">
        <v>13961</v>
      </c>
      <c r="S1165" s="1" t="s">
        <v>1163</v>
      </c>
      <c r="T1165" s="1"/>
      <c r="U1165" s="1"/>
      <c r="V1165" s="1" t="s">
        <v>13974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4548</v>
      </c>
      <c r="F1166" s="1" t="s">
        <v>6190</v>
      </c>
      <c r="G1166" s="1" t="s">
        <v>7819</v>
      </c>
      <c r="H1166" s="1" t="s">
        <v>9297</v>
      </c>
      <c r="I1166" s="1" t="s">
        <v>10880</v>
      </c>
      <c r="J1166" s="1"/>
      <c r="K1166" s="1" t="s">
        <v>13999</v>
      </c>
      <c r="L1166" s="1" t="s">
        <v>1164</v>
      </c>
      <c r="M1166" s="1" t="s">
        <v>12551</v>
      </c>
      <c r="N1166" s="1" t="s">
        <v>13059</v>
      </c>
      <c r="O1166" s="1" t="s">
        <v>1164</v>
      </c>
      <c r="P1166" s="1" t="s">
        <v>14286</v>
      </c>
      <c r="Q1166" s="1" t="s">
        <v>14966</v>
      </c>
      <c r="R1166" s="1" t="s">
        <v>13961</v>
      </c>
      <c r="S1166" s="1" t="s">
        <v>1164</v>
      </c>
      <c r="T1166" s="1"/>
      <c r="U1166" s="1"/>
      <c r="V1166" s="1" t="s">
        <v>13974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4549</v>
      </c>
      <c r="F1167" s="1" t="s">
        <v>6191</v>
      </c>
      <c r="G1167" s="1" t="s">
        <v>7820</v>
      </c>
      <c r="H1167" s="1" t="s">
        <v>9298</v>
      </c>
      <c r="I1167" s="1" t="s">
        <v>10881</v>
      </c>
      <c r="J1167" s="1"/>
      <c r="K1167" s="1" t="s">
        <v>13999</v>
      </c>
      <c r="L1167" s="1" t="s">
        <v>1165</v>
      </c>
      <c r="M1167" s="1" t="s">
        <v>12552</v>
      </c>
      <c r="N1167" s="1" t="s">
        <v>13059</v>
      </c>
      <c r="O1167" s="1" t="s">
        <v>1165</v>
      </c>
      <c r="P1167" s="1" t="s">
        <v>14286</v>
      </c>
      <c r="Q1167" s="1" t="s">
        <v>14967</v>
      </c>
      <c r="R1167" s="1" t="s">
        <v>13961</v>
      </c>
      <c r="S1167" s="1" t="s">
        <v>1165</v>
      </c>
      <c r="T1167" s="1"/>
      <c r="U1167" s="1"/>
      <c r="V1167" s="1" t="s">
        <v>13974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4550</v>
      </c>
      <c r="F1168" s="1" t="s">
        <v>6192</v>
      </c>
      <c r="G1168" s="1" t="s">
        <v>7821</v>
      </c>
      <c r="H1168" s="1" t="s">
        <v>9299</v>
      </c>
      <c r="I1168" s="1" t="s">
        <v>10882</v>
      </c>
      <c r="J1168" s="1"/>
      <c r="K1168" s="1" t="s">
        <v>13999</v>
      </c>
      <c r="L1168" s="1" t="s">
        <v>1166</v>
      </c>
      <c r="M1168" s="1" t="s">
        <v>12553</v>
      </c>
      <c r="N1168" s="1" t="s">
        <v>13059</v>
      </c>
      <c r="O1168" s="1" t="s">
        <v>1166</v>
      </c>
      <c r="P1168" s="1" t="s">
        <v>14286</v>
      </c>
      <c r="Q1168" s="1" t="s">
        <v>14968</v>
      </c>
      <c r="R1168" s="1" t="s">
        <v>13961</v>
      </c>
      <c r="S1168" s="1" t="s">
        <v>1166</v>
      </c>
      <c r="T1168" s="1"/>
      <c r="U1168" s="1"/>
      <c r="V1168" s="1" t="s">
        <v>13974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4551</v>
      </c>
      <c r="F1169" s="1" t="s">
        <v>6193</v>
      </c>
      <c r="G1169" s="1" t="s">
        <v>7822</v>
      </c>
      <c r="H1169" s="1" t="s">
        <v>9295</v>
      </c>
      <c r="I1169" s="1" t="s">
        <v>10883</v>
      </c>
      <c r="J1169" s="1"/>
      <c r="K1169" s="1" t="s">
        <v>13999</v>
      </c>
      <c r="L1169" s="1" t="s">
        <v>1167</v>
      </c>
      <c r="M1169" s="1" t="s">
        <v>12554</v>
      </c>
      <c r="N1169" s="1" t="s">
        <v>13059</v>
      </c>
      <c r="O1169" s="1" t="s">
        <v>1167</v>
      </c>
      <c r="P1169" s="1" t="s">
        <v>14286</v>
      </c>
      <c r="Q1169" s="1" t="s">
        <v>14963</v>
      </c>
      <c r="R1169" s="1" t="s">
        <v>13961</v>
      </c>
      <c r="S1169" s="1" t="s">
        <v>1167</v>
      </c>
      <c r="T1169" s="1"/>
      <c r="U1169" s="1"/>
      <c r="V1169" s="1" t="s">
        <v>13974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4552</v>
      </c>
      <c r="F1170" s="1" t="s">
        <v>6194</v>
      </c>
      <c r="G1170" s="1" t="s">
        <v>7823</v>
      </c>
      <c r="H1170" s="1" t="s">
        <v>8916</v>
      </c>
      <c r="I1170" s="1" t="s">
        <v>10884</v>
      </c>
      <c r="J1170" s="1"/>
      <c r="K1170" s="1" t="s">
        <v>13999</v>
      </c>
      <c r="L1170" s="1" t="s">
        <v>1168</v>
      </c>
      <c r="M1170" s="1" t="s">
        <v>12555</v>
      </c>
      <c r="N1170" s="1" t="s">
        <v>13059</v>
      </c>
      <c r="O1170" s="1" t="s">
        <v>1168</v>
      </c>
      <c r="P1170" s="1" t="s">
        <v>14286</v>
      </c>
      <c r="Q1170" s="1" t="s">
        <v>14969</v>
      </c>
      <c r="R1170" s="1" t="s">
        <v>13961</v>
      </c>
      <c r="S1170" s="1" t="s">
        <v>1168</v>
      </c>
      <c r="T1170" s="1"/>
      <c r="U1170" s="1"/>
      <c r="V1170" s="1" t="s">
        <v>13974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4553</v>
      </c>
      <c r="F1171" s="1" t="s">
        <v>6195</v>
      </c>
      <c r="G1171" s="1" t="s">
        <v>7824</v>
      </c>
      <c r="H1171" s="1" t="s">
        <v>9199</v>
      </c>
      <c r="I1171" s="1" t="s">
        <v>10885</v>
      </c>
      <c r="J1171" s="1"/>
      <c r="K1171" s="1" t="s">
        <v>13999</v>
      </c>
      <c r="L1171" s="1" t="s">
        <v>1169</v>
      </c>
      <c r="M1171" s="1" t="s">
        <v>12556</v>
      </c>
      <c r="N1171" s="1" t="s">
        <v>13059</v>
      </c>
      <c r="O1171" s="1" t="s">
        <v>1169</v>
      </c>
      <c r="P1171" s="1" t="s">
        <v>14287</v>
      </c>
      <c r="Q1171" s="1" t="s">
        <v>14287</v>
      </c>
      <c r="R1171" s="1" t="s">
        <v>13961</v>
      </c>
      <c r="S1171" s="1" t="s">
        <v>1169</v>
      </c>
      <c r="T1171" s="1"/>
      <c r="U1171" s="1" t="s">
        <v>15566</v>
      </c>
      <c r="V1171" s="1" t="s">
        <v>13974</v>
      </c>
      <c r="W1171" s="1" t="s">
        <v>1169</v>
      </c>
      <c r="X1171" s="1" t="s">
        <v>15699</v>
      </c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4554</v>
      </c>
      <c r="F1172" s="1" t="s">
        <v>6196</v>
      </c>
      <c r="G1172" s="1" t="s">
        <v>7825</v>
      </c>
      <c r="H1172" s="1" t="s">
        <v>9300</v>
      </c>
      <c r="I1172" s="1" t="s">
        <v>10886</v>
      </c>
      <c r="J1172" s="1"/>
      <c r="K1172" s="1" t="s">
        <v>13999</v>
      </c>
      <c r="L1172" s="1" t="s">
        <v>1170</v>
      </c>
      <c r="M1172" s="1" t="s">
        <v>12557</v>
      </c>
      <c r="N1172" s="1" t="s">
        <v>13059</v>
      </c>
      <c r="O1172" s="1" t="s">
        <v>1170</v>
      </c>
      <c r="P1172" s="1" t="s">
        <v>14287</v>
      </c>
      <c r="Q1172" s="1" t="s">
        <v>14287</v>
      </c>
      <c r="R1172" s="1" t="s">
        <v>13961</v>
      </c>
      <c r="S1172" s="1" t="s">
        <v>1170</v>
      </c>
      <c r="T1172" s="1"/>
      <c r="U1172" s="1"/>
      <c r="V1172" s="1" t="s">
        <v>13974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4555</v>
      </c>
      <c r="F1173" s="1" t="s">
        <v>6197</v>
      </c>
      <c r="G1173" s="1" t="s">
        <v>7826</v>
      </c>
      <c r="H1173" s="1" t="s">
        <v>9218</v>
      </c>
      <c r="I1173" s="1" t="s">
        <v>10887</v>
      </c>
      <c r="J1173" s="1"/>
      <c r="K1173" s="1" t="s">
        <v>13999</v>
      </c>
      <c r="L1173" s="1" t="s">
        <v>1171</v>
      </c>
      <c r="M1173" s="1" t="s">
        <v>12558</v>
      </c>
      <c r="N1173" s="1" t="s">
        <v>13059</v>
      </c>
      <c r="O1173" s="1" t="s">
        <v>1171</v>
      </c>
      <c r="P1173" s="1" t="s">
        <v>14287</v>
      </c>
      <c r="Q1173" s="1" t="s">
        <v>14287</v>
      </c>
      <c r="R1173" s="1" t="s">
        <v>13961</v>
      </c>
      <c r="S1173" s="1" t="s">
        <v>1171</v>
      </c>
      <c r="T1173" s="1"/>
      <c r="U1173" s="1"/>
      <c r="V1173" s="1" t="s">
        <v>13974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4556</v>
      </c>
      <c r="F1174" s="1" t="s">
        <v>6198</v>
      </c>
      <c r="G1174" s="1" t="s">
        <v>7827</v>
      </c>
      <c r="H1174" s="1" t="s">
        <v>9228</v>
      </c>
      <c r="I1174" s="1" t="s">
        <v>10888</v>
      </c>
      <c r="J1174" s="1"/>
      <c r="K1174" s="1" t="s">
        <v>13999</v>
      </c>
      <c r="L1174" s="1" t="s">
        <v>1172</v>
      </c>
      <c r="M1174" s="1" t="s">
        <v>12559</v>
      </c>
      <c r="N1174" s="1" t="s">
        <v>13059</v>
      </c>
      <c r="O1174" s="1" t="s">
        <v>1172</v>
      </c>
      <c r="P1174" s="1" t="s">
        <v>14287</v>
      </c>
      <c r="Q1174" s="1" t="s">
        <v>14287</v>
      </c>
      <c r="R1174" s="1" t="s">
        <v>13961</v>
      </c>
      <c r="S1174" s="1" t="s">
        <v>1172</v>
      </c>
      <c r="T1174" s="1"/>
      <c r="U1174" s="1"/>
      <c r="V1174" s="1" t="s">
        <v>13974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4557</v>
      </c>
      <c r="F1175" s="1" t="s">
        <v>6199</v>
      </c>
      <c r="G1175" s="1" t="s">
        <v>7828</v>
      </c>
      <c r="H1175" s="1" t="s">
        <v>9282</v>
      </c>
      <c r="I1175" s="1" t="s">
        <v>10889</v>
      </c>
      <c r="J1175" s="1"/>
      <c r="K1175" s="1" t="s">
        <v>13999</v>
      </c>
      <c r="L1175" s="1" t="s">
        <v>1173</v>
      </c>
      <c r="M1175" s="1" t="s">
        <v>12560</v>
      </c>
      <c r="N1175" s="1" t="s">
        <v>13059</v>
      </c>
      <c r="O1175" s="1" t="s">
        <v>1173</v>
      </c>
      <c r="P1175" s="1" t="s">
        <v>14287</v>
      </c>
      <c r="Q1175" s="1" t="s">
        <v>14287</v>
      </c>
      <c r="R1175" s="1" t="s">
        <v>13961</v>
      </c>
      <c r="S1175" s="1" t="s">
        <v>1173</v>
      </c>
      <c r="T1175" s="1"/>
      <c r="U1175" s="1"/>
      <c r="V1175" s="1" t="s">
        <v>13974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4558</v>
      </c>
      <c r="F1176" s="1" t="s">
        <v>6200</v>
      </c>
      <c r="G1176" s="1" t="s">
        <v>7829</v>
      </c>
      <c r="H1176" s="1" t="s">
        <v>9301</v>
      </c>
      <c r="I1176" s="1" t="s">
        <v>10890</v>
      </c>
      <c r="J1176" s="1"/>
      <c r="K1176" s="1" t="s">
        <v>13999</v>
      </c>
      <c r="L1176" s="1" t="s">
        <v>1174</v>
      </c>
      <c r="M1176" s="1" t="s">
        <v>12561</v>
      </c>
      <c r="N1176" s="1" t="s">
        <v>13059</v>
      </c>
      <c r="O1176" s="1" t="s">
        <v>1174</v>
      </c>
      <c r="P1176" s="1" t="s">
        <v>14288</v>
      </c>
      <c r="Q1176" s="1" t="s">
        <v>14970</v>
      </c>
      <c r="R1176" s="1" t="s">
        <v>13961</v>
      </c>
      <c r="S1176" s="1" t="s">
        <v>1174</v>
      </c>
      <c r="T1176" s="1" t="s">
        <v>15364</v>
      </c>
      <c r="U1176" s="1"/>
      <c r="V1176" s="1" t="s">
        <v>13974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4559</v>
      </c>
      <c r="F1177" s="1" t="s">
        <v>6201</v>
      </c>
      <c r="G1177" s="1" t="s">
        <v>7830</v>
      </c>
      <c r="H1177" s="1" t="s">
        <v>9115</v>
      </c>
      <c r="I1177" s="1" t="s">
        <v>10891</v>
      </c>
      <c r="J1177" s="1"/>
      <c r="K1177" s="1" t="s">
        <v>13999</v>
      </c>
      <c r="L1177" s="1" t="s">
        <v>1175</v>
      </c>
      <c r="M1177" s="1" t="s">
        <v>12562</v>
      </c>
      <c r="N1177" s="1" t="s">
        <v>13059</v>
      </c>
      <c r="O1177" s="1" t="s">
        <v>1175</v>
      </c>
      <c r="P1177" s="1" t="s">
        <v>14288</v>
      </c>
      <c r="Q1177" s="1" t="s">
        <v>14971</v>
      </c>
      <c r="R1177" s="1" t="s">
        <v>13961</v>
      </c>
      <c r="S1177" s="1" t="s">
        <v>1175</v>
      </c>
      <c r="T1177" s="1"/>
      <c r="U1177" s="1"/>
      <c r="V1177" s="1" t="s">
        <v>13974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4560</v>
      </c>
      <c r="F1178" s="1" t="s">
        <v>6202</v>
      </c>
      <c r="G1178" s="1" t="s">
        <v>7831</v>
      </c>
      <c r="H1178" s="1" t="s">
        <v>9302</v>
      </c>
      <c r="I1178" s="1" t="s">
        <v>10892</v>
      </c>
      <c r="J1178" s="1"/>
      <c r="K1178" s="1" t="s">
        <v>13999</v>
      </c>
      <c r="L1178" s="1" t="s">
        <v>1176</v>
      </c>
      <c r="M1178" s="1" t="s">
        <v>12563</v>
      </c>
      <c r="N1178" s="1" t="s">
        <v>13059</v>
      </c>
      <c r="O1178" s="1" t="s">
        <v>1176</v>
      </c>
      <c r="P1178" s="1" t="s">
        <v>14288</v>
      </c>
      <c r="Q1178" s="1" t="s">
        <v>14972</v>
      </c>
      <c r="R1178" s="1" t="s">
        <v>13961</v>
      </c>
      <c r="S1178" s="1" t="s">
        <v>1176</v>
      </c>
      <c r="T1178" s="1"/>
      <c r="U1178" s="1"/>
      <c r="V1178" s="1" t="s">
        <v>13974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4561</v>
      </c>
      <c r="F1179" s="1" t="s">
        <v>6203</v>
      </c>
      <c r="G1179" s="1" t="s">
        <v>7832</v>
      </c>
      <c r="H1179" s="1" t="s">
        <v>9303</v>
      </c>
      <c r="I1179" s="1" t="s">
        <v>10893</v>
      </c>
      <c r="J1179" s="1"/>
      <c r="K1179" s="1" t="s">
        <v>13999</v>
      </c>
      <c r="L1179" s="1" t="s">
        <v>1177</v>
      </c>
      <c r="M1179" s="1" t="s">
        <v>12564</v>
      </c>
      <c r="N1179" s="1" t="s">
        <v>13059</v>
      </c>
      <c r="O1179" s="1" t="s">
        <v>1177</v>
      </c>
      <c r="P1179" s="1" t="s">
        <v>14288</v>
      </c>
      <c r="Q1179" s="1" t="s">
        <v>14973</v>
      </c>
      <c r="R1179" s="1" t="s">
        <v>13961</v>
      </c>
      <c r="S1179" s="1" t="s">
        <v>1177</v>
      </c>
      <c r="T1179" s="1"/>
      <c r="U1179" s="1"/>
      <c r="V1179" s="1" t="s">
        <v>13974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4562</v>
      </c>
      <c r="F1180" s="1" t="s">
        <v>6204</v>
      </c>
      <c r="G1180" s="1" t="s">
        <v>7833</v>
      </c>
      <c r="H1180" s="1" t="s">
        <v>9304</v>
      </c>
      <c r="I1180" s="1" t="s">
        <v>10894</v>
      </c>
      <c r="J1180" s="1"/>
      <c r="K1180" s="1" t="s">
        <v>13999</v>
      </c>
      <c r="L1180" s="1" t="s">
        <v>1178</v>
      </c>
      <c r="M1180" s="1" t="s">
        <v>12565</v>
      </c>
      <c r="N1180" s="1" t="s">
        <v>13059</v>
      </c>
      <c r="O1180" s="1" t="s">
        <v>1178</v>
      </c>
      <c r="P1180" s="1" t="s">
        <v>14288</v>
      </c>
      <c r="Q1180" s="1" t="s">
        <v>14974</v>
      </c>
      <c r="R1180" s="1" t="s">
        <v>13961</v>
      </c>
      <c r="S1180" s="1" t="s">
        <v>1178</v>
      </c>
      <c r="T1180" s="1"/>
      <c r="U1180" s="1"/>
      <c r="V1180" s="1" t="s">
        <v>13974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4563</v>
      </c>
      <c r="F1181" s="1" t="s">
        <v>6205</v>
      </c>
      <c r="G1181" s="1" t="s">
        <v>7834</v>
      </c>
      <c r="H1181" s="1" t="s">
        <v>9305</v>
      </c>
      <c r="I1181" s="1" t="s">
        <v>10895</v>
      </c>
      <c r="J1181" s="1"/>
      <c r="K1181" s="1" t="s">
        <v>13999</v>
      </c>
      <c r="L1181" s="1" t="s">
        <v>1179</v>
      </c>
      <c r="M1181" s="1" t="s">
        <v>12566</v>
      </c>
      <c r="N1181" s="1" t="s">
        <v>13059</v>
      </c>
      <c r="O1181" s="1" t="s">
        <v>1179</v>
      </c>
      <c r="P1181" s="1" t="s">
        <v>14288</v>
      </c>
      <c r="Q1181" s="1" t="s">
        <v>14975</v>
      </c>
      <c r="R1181" s="1" t="s">
        <v>13961</v>
      </c>
      <c r="S1181" s="1" t="s">
        <v>1179</v>
      </c>
      <c r="T1181" s="1"/>
      <c r="U1181" s="1"/>
      <c r="V1181" s="1" t="s">
        <v>13974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4564</v>
      </c>
      <c r="F1182" s="1" t="s">
        <v>6206</v>
      </c>
      <c r="G1182" s="1" t="s">
        <v>7835</v>
      </c>
      <c r="H1182" s="1" t="s">
        <v>9306</v>
      </c>
      <c r="I1182" s="1" t="s">
        <v>10896</v>
      </c>
      <c r="J1182" s="1"/>
      <c r="K1182" s="1" t="s">
        <v>13999</v>
      </c>
      <c r="L1182" s="1" t="s">
        <v>1180</v>
      </c>
      <c r="M1182" s="1" t="s">
        <v>12567</v>
      </c>
      <c r="N1182" s="1" t="s">
        <v>13059</v>
      </c>
      <c r="O1182" s="1" t="s">
        <v>1180</v>
      </c>
      <c r="P1182" s="1" t="s">
        <v>14288</v>
      </c>
      <c r="Q1182" s="1" t="s">
        <v>14976</v>
      </c>
      <c r="R1182" s="1" t="s">
        <v>13961</v>
      </c>
      <c r="S1182" s="1" t="s">
        <v>1180</v>
      </c>
      <c r="T1182" s="1"/>
      <c r="U1182" s="1"/>
      <c r="V1182" s="1" t="s">
        <v>13974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4565</v>
      </c>
      <c r="F1183" s="1" t="s">
        <v>6207</v>
      </c>
      <c r="G1183" s="1" t="s">
        <v>7836</v>
      </c>
      <c r="H1183" s="1" t="s">
        <v>9008</v>
      </c>
      <c r="I1183" s="1" t="s">
        <v>10897</v>
      </c>
      <c r="J1183" s="1"/>
      <c r="K1183" s="1" t="s">
        <v>13999</v>
      </c>
      <c r="L1183" s="1" t="s">
        <v>1181</v>
      </c>
      <c r="M1183" s="1" t="s">
        <v>12568</v>
      </c>
      <c r="N1183" s="1" t="s">
        <v>13059</v>
      </c>
      <c r="O1183" s="1" t="s">
        <v>1181</v>
      </c>
      <c r="P1183" s="1" t="s">
        <v>14288</v>
      </c>
      <c r="Q1183" s="1" t="s">
        <v>14977</v>
      </c>
      <c r="R1183" s="1" t="s">
        <v>13961</v>
      </c>
      <c r="S1183" s="1" t="s">
        <v>1181</v>
      </c>
      <c r="T1183" s="1"/>
      <c r="U1183" s="1"/>
      <c r="V1183" s="1" t="s">
        <v>13974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4566</v>
      </c>
      <c r="F1184" s="1" t="s">
        <v>6208</v>
      </c>
      <c r="G1184" s="1" t="s">
        <v>7837</v>
      </c>
      <c r="H1184" s="1" t="s">
        <v>9307</v>
      </c>
      <c r="I1184" s="1" t="s">
        <v>10898</v>
      </c>
      <c r="J1184" s="1"/>
      <c r="K1184" s="1" t="s">
        <v>13999</v>
      </c>
      <c r="L1184" s="1" t="s">
        <v>1182</v>
      </c>
      <c r="M1184" s="1" t="s">
        <v>12569</v>
      </c>
      <c r="N1184" s="1" t="s">
        <v>13059</v>
      </c>
      <c r="O1184" s="1" t="s">
        <v>1182</v>
      </c>
      <c r="P1184" s="1" t="s">
        <v>14289</v>
      </c>
      <c r="Q1184" s="1" t="s">
        <v>14289</v>
      </c>
      <c r="R1184" s="1" t="s">
        <v>13961</v>
      </c>
      <c r="S1184" s="1" t="s">
        <v>1182</v>
      </c>
      <c r="T1184" s="1"/>
      <c r="U1184" s="1" t="s">
        <v>15567</v>
      </c>
      <c r="V1184" s="1" t="s">
        <v>13974</v>
      </c>
      <c r="W1184" s="1" t="s">
        <v>1182</v>
      </c>
      <c r="X1184" s="1" t="s">
        <v>15700</v>
      </c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4567</v>
      </c>
      <c r="F1185" s="1" t="s">
        <v>6209</v>
      </c>
      <c r="G1185" s="1" t="s">
        <v>7838</v>
      </c>
      <c r="H1185" s="1" t="s">
        <v>9308</v>
      </c>
      <c r="I1185" s="1" t="s">
        <v>10899</v>
      </c>
      <c r="J1185" s="1"/>
      <c r="K1185" s="1" t="s">
        <v>13999</v>
      </c>
      <c r="L1185" s="1" t="s">
        <v>1183</v>
      </c>
      <c r="M1185" s="1" t="s">
        <v>12570</v>
      </c>
      <c r="N1185" s="1" t="s">
        <v>13059</v>
      </c>
      <c r="O1185" s="1" t="s">
        <v>1183</v>
      </c>
      <c r="P1185" s="1" t="s">
        <v>14289</v>
      </c>
      <c r="Q1185" s="1" t="s">
        <v>14289</v>
      </c>
      <c r="R1185" s="1" t="s">
        <v>13961</v>
      </c>
      <c r="S1185" s="1" t="s">
        <v>1183</v>
      </c>
      <c r="T1185" s="1"/>
      <c r="U1185" s="1"/>
      <c r="V1185" s="1" t="s">
        <v>13974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4568</v>
      </c>
      <c r="F1186" s="1" t="s">
        <v>6210</v>
      </c>
      <c r="G1186" s="1" t="s">
        <v>7839</v>
      </c>
      <c r="H1186" s="1" t="s">
        <v>9309</v>
      </c>
      <c r="I1186" s="1" t="s">
        <v>10900</v>
      </c>
      <c r="J1186" s="1"/>
      <c r="K1186" s="1" t="s">
        <v>13999</v>
      </c>
      <c r="L1186" s="1" t="s">
        <v>1184</v>
      </c>
      <c r="M1186" s="1" t="s">
        <v>12571</v>
      </c>
      <c r="N1186" s="1" t="s">
        <v>13059</v>
      </c>
      <c r="O1186" s="1" t="s">
        <v>1184</v>
      </c>
      <c r="P1186" s="1" t="s">
        <v>14289</v>
      </c>
      <c r="Q1186" s="1" t="s">
        <v>14289</v>
      </c>
      <c r="R1186" s="1" t="s">
        <v>13961</v>
      </c>
      <c r="S1186" s="1" t="s">
        <v>1184</v>
      </c>
      <c r="T1186" s="1"/>
      <c r="U1186" s="1"/>
      <c r="V1186" s="1" t="s">
        <v>13974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4569</v>
      </c>
      <c r="F1187" s="1" t="s">
        <v>6211</v>
      </c>
      <c r="G1187" s="1" t="s">
        <v>7840</v>
      </c>
      <c r="H1187" s="1" t="s">
        <v>9310</v>
      </c>
      <c r="I1187" s="1" t="s">
        <v>10901</v>
      </c>
      <c r="J1187" s="1"/>
      <c r="K1187" s="1" t="s">
        <v>13999</v>
      </c>
      <c r="L1187" s="1" t="s">
        <v>1185</v>
      </c>
      <c r="M1187" s="1" t="s">
        <v>12572</v>
      </c>
      <c r="N1187" s="1" t="s">
        <v>13059</v>
      </c>
      <c r="O1187" s="1" t="s">
        <v>1185</v>
      </c>
      <c r="P1187" s="1" t="s">
        <v>14289</v>
      </c>
      <c r="Q1187" s="1" t="s">
        <v>14289</v>
      </c>
      <c r="R1187" s="1" t="s">
        <v>13961</v>
      </c>
      <c r="S1187" s="1" t="s">
        <v>1185</v>
      </c>
      <c r="T1187" s="1"/>
      <c r="U1187" s="1"/>
      <c r="V1187" s="1" t="s">
        <v>13974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4570</v>
      </c>
      <c r="F1188" s="1" t="s">
        <v>6212</v>
      </c>
      <c r="G1188" s="1" t="s">
        <v>7841</v>
      </c>
      <c r="H1188" s="1" t="s">
        <v>9008</v>
      </c>
      <c r="I1188" s="1" t="s">
        <v>10902</v>
      </c>
      <c r="J1188" s="1"/>
      <c r="K1188" s="1" t="s">
        <v>13999</v>
      </c>
      <c r="L1188" s="1" t="s">
        <v>1186</v>
      </c>
      <c r="M1188" s="1" t="s">
        <v>12573</v>
      </c>
      <c r="N1188" s="1" t="s">
        <v>13059</v>
      </c>
      <c r="O1188" s="1" t="s">
        <v>1186</v>
      </c>
      <c r="P1188" s="1" t="s">
        <v>14289</v>
      </c>
      <c r="Q1188" s="1" t="s">
        <v>14289</v>
      </c>
      <c r="R1188" s="1" t="s">
        <v>13961</v>
      </c>
      <c r="S1188" s="1" t="s">
        <v>1186</v>
      </c>
      <c r="T1188" s="1"/>
      <c r="U1188" s="1"/>
      <c r="V1188" s="1" t="s">
        <v>13974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4571</v>
      </c>
      <c r="F1189" s="1" t="s">
        <v>6213</v>
      </c>
      <c r="G1189" s="1" t="s">
        <v>7842</v>
      </c>
      <c r="H1189" s="1" t="s">
        <v>9311</v>
      </c>
      <c r="I1189" s="1" t="s">
        <v>10903</v>
      </c>
      <c r="J1189" s="1"/>
      <c r="K1189" s="1" t="s">
        <v>13999</v>
      </c>
      <c r="L1189" s="1" t="s">
        <v>1187</v>
      </c>
      <c r="M1189" s="1" t="s">
        <v>12574</v>
      </c>
      <c r="N1189" s="1" t="s">
        <v>13059</v>
      </c>
      <c r="O1189" s="1" t="s">
        <v>1187</v>
      </c>
      <c r="P1189" s="1" t="s">
        <v>14289</v>
      </c>
      <c r="Q1189" s="1" t="s">
        <v>14289</v>
      </c>
      <c r="R1189" s="1" t="s">
        <v>13961</v>
      </c>
      <c r="S1189" s="1" t="s">
        <v>1187</v>
      </c>
      <c r="T1189" s="1"/>
      <c r="U1189" s="1"/>
      <c r="V1189" s="1" t="s">
        <v>13974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4572</v>
      </c>
      <c r="F1190" s="1" t="s">
        <v>6214</v>
      </c>
      <c r="G1190" s="1" t="s">
        <v>7843</v>
      </c>
      <c r="H1190" s="1" t="s">
        <v>9312</v>
      </c>
      <c r="I1190" s="1" t="s">
        <v>10904</v>
      </c>
      <c r="J1190" s="1"/>
      <c r="K1190" s="1" t="s">
        <v>13999</v>
      </c>
      <c r="L1190" s="1" t="s">
        <v>1188</v>
      </c>
      <c r="M1190" s="1" t="s">
        <v>12575</v>
      </c>
      <c r="N1190" s="1" t="s">
        <v>13059</v>
      </c>
      <c r="O1190" s="1" t="s">
        <v>1188</v>
      </c>
      <c r="P1190" s="1" t="s">
        <v>14289</v>
      </c>
      <c r="Q1190" s="1" t="s">
        <v>14289</v>
      </c>
      <c r="R1190" s="1" t="s">
        <v>13961</v>
      </c>
      <c r="S1190" s="1" t="s">
        <v>1188</v>
      </c>
      <c r="T1190" s="1"/>
      <c r="U1190" s="1"/>
      <c r="V1190" s="1" t="s">
        <v>13974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4573</v>
      </c>
      <c r="F1191" s="1" t="s">
        <v>6215</v>
      </c>
      <c r="G1191" s="1" t="s">
        <v>7844</v>
      </c>
      <c r="H1191" s="1" t="s">
        <v>9313</v>
      </c>
      <c r="I1191" s="1" t="s">
        <v>10905</v>
      </c>
      <c r="J1191" s="1"/>
      <c r="K1191" s="1" t="s">
        <v>13999</v>
      </c>
      <c r="L1191" s="1" t="s">
        <v>1189</v>
      </c>
      <c r="M1191" s="1" t="s">
        <v>12576</v>
      </c>
      <c r="N1191" s="1" t="s">
        <v>13059</v>
      </c>
      <c r="O1191" s="1" t="s">
        <v>1189</v>
      </c>
      <c r="P1191" s="1" t="s">
        <v>14289</v>
      </c>
      <c r="Q1191" s="1" t="s">
        <v>14289</v>
      </c>
      <c r="R1191" s="1" t="s">
        <v>13961</v>
      </c>
      <c r="S1191" s="1" t="s">
        <v>1189</v>
      </c>
      <c r="T1191" s="1"/>
      <c r="U1191" s="1"/>
      <c r="V1191" s="1" t="s">
        <v>13974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4574</v>
      </c>
      <c r="F1192" s="1" t="s">
        <v>6216</v>
      </c>
      <c r="G1192" s="1" t="s">
        <v>7845</v>
      </c>
      <c r="H1192" s="1" t="s">
        <v>9314</v>
      </c>
      <c r="I1192" s="1" t="s">
        <v>10906</v>
      </c>
      <c r="J1192" s="1"/>
      <c r="K1192" s="1" t="s">
        <v>13999</v>
      </c>
      <c r="L1192" s="1" t="s">
        <v>1190</v>
      </c>
      <c r="M1192" s="1" t="s">
        <v>12577</v>
      </c>
      <c r="N1192" s="1" t="s">
        <v>13059</v>
      </c>
      <c r="O1192" s="1" t="s">
        <v>1190</v>
      </c>
      <c r="P1192" s="1" t="s">
        <v>14289</v>
      </c>
      <c r="Q1192" s="1" t="s">
        <v>14289</v>
      </c>
      <c r="R1192" s="1" t="s">
        <v>13961</v>
      </c>
      <c r="S1192" s="1" t="s">
        <v>1190</v>
      </c>
      <c r="T1192" s="1"/>
      <c r="U1192" s="1"/>
      <c r="V1192" s="1" t="s">
        <v>13974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4575</v>
      </c>
      <c r="F1193" s="1" t="s">
        <v>6217</v>
      </c>
      <c r="G1193" s="1" t="s">
        <v>7846</v>
      </c>
      <c r="H1193" s="1" t="s">
        <v>9315</v>
      </c>
      <c r="I1193" s="1" t="s">
        <v>10907</v>
      </c>
      <c r="J1193" s="1"/>
      <c r="K1193" s="1" t="s">
        <v>13999</v>
      </c>
      <c r="L1193" s="1" t="s">
        <v>1191</v>
      </c>
      <c r="M1193" s="1" t="s">
        <v>12578</v>
      </c>
      <c r="N1193" s="1" t="s">
        <v>13059</v>
      </c>
      <c r="O1193" s="1" t="s">
        <v>1191</v>
      </c>
      <c r="P1193" s="1" t="s">
        <v>14289</v>
      </c>
      <c r="Q1193" s="1" t="s">
        <v>14289</v>
      </c>
      <c r="R1193" s="1" t="s">
        <v>13961</v>
      </c>
      <c r="S1193" s="1" t="s">
        <v>1191</v>
      </c>
      <c r="T1193" s="1"/>
      <c r="U1193" s="1"/>
      <c r="V1193" s="1" t="s">
        <v>13974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4576</v>
      </c>
      <c r="F1194" s="1" t="s">
        <v>6218</v>
      </c>
      <c r="G1194" s="1" t="s">
        <v>7847</v>
      </c>
      <c r="H1194" s="1" t="s">
        <v>9316</v>
      </c>
      <c r="I1194" s="1" t="s">
        <v>10908</v>
      </c>
      <c r="J1194" s="1"/>
      <c r="K1194" s="1" t="s">
        <v>13999</v>
      </c>
      <c r="L1194" s="1" t="s">
        <v>1192</v>
      </c>
      <c r="M1194" s="1" t="s">
        <v>12579</v>
      </c>
      <c r="N1194" s="1" t="s">
        <v>13059</v>
      </c>
      <c r="O1194" s="1" t="s">
        <v>1192</v>
      </c>
      <c r="P1194" s="1" t="s">
        <v>14290</v>
      </c>
      <c r="Q1194" s="1" t="s">
        <v>14978</v>
      </c>
      <c r="R1194" s="1" t="s">
        <v>13961</v>
      </c>
      <c r="S1194" s="1" t="s">
        <v>1192</v>
      </c>
      <c r="T1194" s="1" t="s">
        <v>15365</v>
      </c>
      <c r="U1194" s="1"/>
      <c r="V1194" s="1" t="s">
        <v>13974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4577</v>
      </c>
      <c r="F1195" s="1" t="s">
        <v>6219</v>
      </c>
      <c r="G1195" s="1" t="s">
        <v>7848</v>
      </c>
      <c r="H1195" s="1" t="s">
        <v>8934</v>
      </c>
      <c r="I1195" s="1" t="s">
        <v>10909</v>
      </c>
      <c r="J1195" s="1"/>
      <c r="K1195" s="1" t="s">
        <v>13999</v>
      </c>
      <c r="L1195" s="1" t="s">
        <v>1193</v>
      </c>
      <c r="M1195" s="1" t="s">
        <v>12580</v>
      </c>
      <c r="N1195" s="1" t="s">
        <v>13059</v>
      </c>
      <c r="O1195" s="1" t="s">
        <v>1193</v>
      </c>
      <c r="P1195" s="1" t="s">
        <v>14290</v>
      </c>
      <c r="Q1195" s="1" t="s">
        <v>14979</v>
      </c>
      <c r="R1195" s="1" t="s">
        <v>13961</v>
      </c>
      <c r="S1195" s="1" t="s">
        <v>1193</v>
      </c>
      <c r="T1195" s="1"/>
      <c r="U1195" s="1"/>
      <c r="V1195" s="1" t="s">
        <v>13974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4578</v>
      </c>
      <c r="F1196" s="1" t="s">
        <v>6220</v>
      </c>
      <c r="G1196" s="1" t="s">
        <v>7849</v>
      </c>
      <c r="H1196" s="1" t="s">
        <v>9317</v>
      </c>
      <c r="I1196" s="1" t="s">
        <v>10910</v>
      </c>
      <c r="J1196" s="1"/>
      <c r="K1196" s="1" t="s">
        <v>13999</v>
      </c>
      <c r="L1196" s="1" t="s">
        <v>1194</v>
      </c>
      <c r="M1196" s="1" t="s">
        <v>12581</v>
      </c>
      <c r="N1196" s="1" t="s">
        <v>13059</v>
      </c>
      <c r="O1196" s="1" t="s">
        <v>1194</v>
      </c>
      <c r="P1196" s="1" t="s">
        <v>14291</v>
      </c>
      <c r="Q1196" s="1" t="s">
        <v>14291</v>
      </c>
      <c r="R1196" s="1" t="s">
        <v>13961</v>
      </c>
      <c r="S1196" s="1" t="s">
        <v>1194</v>
      </c>
      <c r="T1196" s="1"/>
      <c r="U1196" s="1" t="s">
        <v>15568</v>
      </c>
      <c r="V1196" s="1" t="s">
        <v>13974</v>
      </c>
      <c r="W1196" s="1" t="s">
        <v>1194</v>
      </c>
      <c r="X1196" s="1"/>
      <c r="Y1196" t="s">
        <v>15802</v>
      </c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4579</v>
      </c>
      <c r="F1197" s="1" t="s">
        <v>6221</v>
      </c>
      <c r="G1197" s="1" t="s">
        <v>7850</v>
      </c>
      <c r="H1197" s="1" t="s">
        <v>9318</v>
      </c>
      <c r="I1197" s="1" t="s">
        <v>10911</v>
      </c>
      <c r="J1197" s="1"/>
      <c r="K1197" s="1" t="s">
        <v>13999</v>
      </c>
      <c r="L1197" s="1" t="s">
        <v>1195</v>
      </c>
      <c r="M1197" s="1" t="s">
        <v>12582</v>
      </c>
      <c r="N1197" s="1" t="s">
        <v>13059</v>
      </c>
      <c r="O1197" s="1" t="s">
        <v>1195</v>
      </c>
      <c r="P1197" s="1" t="s">
        <v>14291</v>
      </c>
      <c r="Q1197" s="1" t="s">
        <v>14291</v>
      </c>
      <c r="R1197" s="1" t="s">
        <v>13961</v>
      </c>
      <c r="S1197" s="1" t="s">
        <v>1195</v>
      </c>
      <c r="T1197" s="1"/>
      <c r="U1197" s="1"/>
      <c r="V1197" s="1" t="s">
        <v>13974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4580</v>
      </c>
      <c r="F1198" s="1" t="s">
        <v>6222</v>
      </c>
      <c r="G1198" s="1" t="s">
        <v>7851</v>
      </c>
      <c r="H1198" s="1" t="s">
        <v>8894</v>
      </c>
      <c r="I1198" s="1" t="s">
        <v>10912</v>
      </c>
      <c r="J1198" s="1"/>
      <c r="K1198" s="1" t="s">
        <v>13999</v>
      </c>
      <c r="L1198" s="1" t="s">
        <v>1196</v>
      </c>
      <c r="M1198" s="1" t="s">
        <v>12583</v>
      </c>
      <c r="N1198" s="1" t="s">
        <v>13059</v>
      </c>
      <c r="O1198" s="1" t="s">
        <v>1196</v>
      </c>
      <c r="P1198" s="1" t="s">
        <v>14291</v>
      </c>
      <c r="Q1198" s="1" t="s">
        <v>14291</v>
      </c>
      <c r="R1198" s="1" t="s">
        <v>13961</v>
      </c>
      <c r="S1198" s="1" t="s">
        <v>1196</v>
      </c>
      <c r="T1198" s="1"/>
      <c r="U1198" s="1"/>
      <c r="V1198" s="1" t="s">
        <v>13974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4581</v>
      </c>
      <c r="F1199" s="1" t="s">
        <v>6223</v>
      </c>
      <c r="G1199" s="1" t="s">
        <v>7852</v>
      </c>
      <c r="H1199" s="1" t="s">
        <v>9319</v>
      </c>
      <c r="I1199" s="1" t="s">
        <v>10913</v>
      </c>
      <c r="J1199" s="1"/>
      <c r="K1199" s="1" t="s">
        <v>13999</v>
      </c>
      <c r="L1199" s="1" t="s">
        <v>1197</v>
      </c>
      <c r="M1199" s="1" t="s">
        <v>12584</v>
      </c>
      <c r="N1199" s="1" t="s">
        <v>13059</v>
      </c>
      <c r="O1199" s="1" t="s">
        <v>1197</v>
      </c>
      <c r="P1199" s="1" t="s">
        <v>14291</v>
      </c>
      <c r="Q1199" s="1" t="s">
        <v>14291</v>
      </c>
      <c r="R1199" s="1" t="s">
        <v>13961</v>
      </c>
      <c r="S1199" s="1" t="s">
        <v>1197</v>
      </c>
      <c r="T1199" s="1"/>
      <c r="U1199" s="1"/>
      <c r="V1199" s="1" t="s">
        <v>13974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4582</v>
      </c>
      <c r="F1200" s="1" t="s">
        <v>6224</v>
      </c>
      <c r="G1200" s="1" t="s">
        <v>7853</v>
      </c>
      <c r="H1200" s="1" t="s">
        <v>9320</v>
      </c>
      <c r="I1200" s="1" t="s">
        <v>10914</v>
      </c>
      <c r="J1200" s="1"/>
      <c r="K1200" s="1" t="s">
        <v>13999</v>
      </c>
      <c r="L1200" s="1" t="s">
        <v>1198</v>
      </c>
      <c r="M1200" s="1" t="s">
        <v>12585</v>
      </c>
      <c r="N1200" s="1" t="s">
        <v>13059</v>
      </c>
      <c r="O1200" s="1" t="s">
        <v>1198</v>
      </c>
      <c r="P1200" s="1" t="s">
        <v>14292</v>
      </c>
      <c r="Q1200" s="1" t="s">
        <v>14980</v>
      </c>
      <c r="R1200" s="1" t="s">
        <v>13961</v>
      </c>
      <c r="S1200" s="1" t="s">
        <v>1198</v>
      </c>
      <c r="T1200" s="1" t="s">
        <v>15366</v>
      </c>
      <c r="U1200" s="1"/>
      <c r="V1200" s="1" t="s">
        <v>13974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4583</v>
      </c>
      <c r="F1201" s="1" t="s">
        <v>6225</v>
      </c>
      <c r="G1201" s="1" t="s">
        <v>7854</v>
      </c>
      <c r="H1201" s="1" t="s">
        <v>9119</v>
      </c>
      <c r="I1201" s="1" t="s">
        <v>10915</v>
      </c>
      <c r="J1201" s="1"/>
      <c r="K1201" s="1" t="s">
        <v>13999</v>
      </c>
      <c r="L1201" s="1" t="s">
        <v>1199</v>
      </c>
      <c r="M1201" s="1" t="s">
        <v>12586</v>
      </c>
      <c r="N1201" s="1" t="s">
        <v>13059</v>
      </c>
      <c r="O1201" s="1" t="s">
        <v>1199</v>
      </c>
      <c r="P1201" s="1" t="s">
        <v>14292</v>
      </c>
      <c r="Q1201" s="1" t="s">
        <v>14981</v>
      </c>
      <c r="R1201" s="1" t="s">
        <v>13961</v>
      </c>
      <c r="S1201" s="1" t="s">
        <v>1199</v>
      </c>
      <c r="T1201" s="1"/>
      <c r="U1201" s="1"/>
      <c r="V1201" s="1" t="s">
        <v>13974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4584</v>
      </c>
      <c r="F1202" s="1" t="s">
        <v>6226</v>
      </c>
      <c r="G1202" s="1" t="s">
        <v>7855</v>
      </c>
      <c r="H1202" s="1" t="s">
        <v>9321</v>
      </c>
      <c r="I1202" s="1" t="s">
        <v>10916</v>
      </c>
      <c r="J1202" s="1"/>
      <c r="K1202" s="1" t="s">
        <v>13999</v>
      </c>
      <c r="L1202" s="1" t="s">
        <v>1200</v>
      </c>
      <c r="M1202" s="1" t="s">
        <v>12587</v>
      </c>
      <c r="N1202" s="1" t="s">
        <v>13059</v>
      </c>
      <c r="O1202" s="1" t="s">
        <v>1200</v>
      </c>
      <c r="P1202" s="1" t="s">
        <v>14292</v>
      </c>
      <c r="Q1202" s="1" t="s">
        <v>14982</v>
      </c>
      <c r="R1202" s="1" t="s">
        <v>13961</v>
      </c>
      <c r="S1202" s="1" t="s">
        <v>1200</v>
      </c>
      <c r="T1202" s="1"/>
      <c r="U1202" s="1"/>
      <c r="V1202" s="1" t="s">
        <v>13974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4585</v>
      </c>
      <c r="F1203" s="1" t="s">
        <v>6227</v>
      </c>
      <c r="G1203" s="1" t="s">
        <v>7856</v>
      </c>
      <c r="H1203" s="1" t="s">
        <v>5799</v>
      </c>
      <c r="I1203" s="1" t="s">
        <v>10917</v>
      </c>
      <c r="J1203" s="1"/>
      <c r="K1203" s="1" t="s">
        <v>13999</v>
      </c>
      <c r="L1203" s="1" t="s">
        <v>1201</v>
      </c>
      <c r="M1203" s="1" t="s">
        <v>12588</v>
      </c>
      <c r="N1203" s="1" t="s">
        <v>13059</v>
      </c>
      <c r="O1203" s="1" t="s">
        <v>1201</v>
      </c>
      <c r="P1203" s="1" t="s">
        <v>14292</v>
      </c>
      <c r="Q1203" s="1" t="s">
        <v>14983</v>
      </c>
      <c r="R1203" s="1" t="s">
        <v>13961</v>
      </c>
      <c r="S1203" s="1" t="s">
        <v>1201</v>
      </c>
      <c r="T1203" s="1"/>
      <c r="U1203" s="1"/>
      <c r="V1203" s="1" t="s">
        <v>13974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4586</v>
      </c>
      <c r="F1204" s="1" t="s">
        <v>6228</v>
      </c>
      <c r="G1204" s="1" t="s">
        <v>7857</v>
      </c>
      <c r="H1204" s="1" t="s">
        <v>9322</v>
      </c>
      <c r="I1204" s="1" t="s">
        <v>10918</v>
      </c>
      <c r="J1204" s="1"/>
      <c r="K1204" s="1" t="s">
        <v>13999</v>
      </c>
      <c r="L1204" s="1" t="s">
        <v>1202</v>
      </c>
      <c r="M1204" s="1" t="s">
        <v>12589</v>
      </c>
      <c r="N1204" s="1" t="s">
        <v>13059</v>
      </c>
      <c r="O1204" s="1" t="s">
        <v>1202</v>
      </c>
      <c r="P1204" s="1" t="s">
        <v>14293</v>
      </c>
      <c r="Q1204" s="1" t="s">
        <v>14293</v>
      </c>
      <c r="R1204" s="1" t="s">
        <v>13961</v>
      </c>
      <c r="S1204" s="1" t="s">
        <v>1202</v>
      </c>
      <c r="T1204" s="1"/>
      <c r="U1204" s="1" t="s">
        <v>15569</v>
      </c>
      <c r="V1204" s="1" t="s">
        <v>13974</v>
      </c>
      <c r="W1204" s="1" t="s">
        <v>1202</v>
      </c>
      <c r="X1204" s="1"/>
      <c r="Y1204" t="s">
        <v>15803</v>
      </c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4587</v>
      </c>
      <c r="F1205" s="1" t="s">
        <v>6229</v>
      </c>
      <c r="G1205" s="1" t="s">
        <v>7858</v>
      </c>
      <c r="H1205" s="1" t="s">
        <v>9323</v>
      </c>
      <c r="I1205" s="1" t="s">
        <v>10919</v>
      </c>
      <c r="J1205" s="1"/>
      <c r="K1205" s="1" t="s">
        <v>13999</v>
      </c>
      <c r="L1205" s="1" t="s">
        <v>1203</v>
      </c>
      <c r="M1205" s="1" t="s">
        <v>12590</v>
      </c>
      <c r="N1205" s="1" t="s">
        <v>13059</v>
      </c>
      <c r="O1205" s="1" t="s">
        <v>1203</v>
      </c>
      <c r="P1205" s="1" t="s">
        <v>14294</v>
      </c>
      <c r="Q1205" s="1" t="s">
        <v>14984</v>
      </c>
      <c r="R1205" s="1" t="s">
        <v>13961</v>
      </c>
      <c r="S1205" s="1" t="s">
        <v>1203</v>
      </c>
      <c r="T1205" s="1" t="s">
        <v>15367</v>
      </c>
      <c r="U1205" s="1"/>
      <c r="V1205" s="1" t="s">
        <v>13974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4588</v>
      </c>
      <c r="F1206" s="1" t="s">
        <v>6230</v>
      </c>
      <c r="G1206" s="1" t="s">
        <v>7859</v>
      </c>
      <c r="H1206" s="1" t="s">
        <v>9102</v>
      </c>
      <c r="I1206" s="1" t="s">
        <v>10920</v>
      </c>
      <c r="J1206" s="1"/>
      <c r="K1206" s="1" t="s">
        <v>13999</v>
      </c>
      <c r="L1206" s="1" t="s">
        <v>1204</v>
      </c>
      <c r="M1206" s="1" t="s">
        <v>12591</v>
      </c>
      <c r="N1206" s="1" t="s">
        <v>13059</v>
      </c>
      <c r="O1206" s="1" t="s">
        <v>1204</v>
      </c>
      <c r="P1206" s="1" t="s">
        <v>14294</v>
      </c>
      <c r="Q1206" s="1" t="s">
        <v>14985</v>
      </c>
      <c r="R1206" s="1" t="s">
        <v>13961</v>
      </c>
      <c r="S1206" s="1" t="s">
        <v>1204</v>
      </c>
      <c r="T1206" s="1"/>
      <c r="U1206" s="1"/>
      <c r="V1206" s="1" t="s">
        <v>13974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4589</v>
      </c>
      <c r="F1207" s="1" t="s">
        <v>6231</v>
      </c>
      <c r="G1207" s="1" t="s">
        <v>7860</v>
      </c>
      <c r="H1207" s="1" t="s">
        <v>9324</v>
      </c>
      <c r="I1207" s="1" t="s">
        <v>10921</v>
      </c>
      <c r="J1207" s="1"/>
      <c r="K1207" s="1" t="s">
        <v>13999</v>
      </c>
      <c r="L1207" s="1" t="s">
        <v>1205</v>
      </c>
      <c r="M1207" s="1" t="s">
        <v>12592</v>
      </c>
      <c r="N1207" s="1" t="s">
        <v>13059</v>
      </c>
      <c r="O1207" s="1" t="s">
        <v>1205</v>
      </c>
      <c r="P1207" s="1" t="s">
        <v>14294</v>
      </c>
      <c r="Q1207" s="1" t="s">
        <v>14986</v>
      </c>
      <c r="R1207" s="1" t="s">
        <v>13961</v>
      </c>
      <c r="S1207" s="1" t="s">
        <v>1205</v>
      </c>
      <c r="T1207" s="1"/>
      <c r="U1207" s="1"/>
      <c r="V1207" s="1" t="s">
        <v>13974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4590</v>
      </c>
      <c r="F1208" s="1" t="s">
        <v>6232</v>
      </c>
      <c r="G1208" s="1" t="s">
        <v>7861</v>
      </c>
      <c r="H1208" s="1" t="s">
        <v>9112</v>
      </c>
      <c r="I1208" s="1" t="s">
        <v>10922</v>
      </c>
      <c r="J1208" s="1"/>
      <c r="K1208" s="1" t="s">
        <v>13999</v>
      </c>
      <c r="L1208" s="1" t="s">
        <v>1206</v>
      </c>
      <c r="M1208" s="1" t="s">
        <v>12593</v>
      </c>
      <c r="N1208" s="1" t="s">
        <v>13059</v>
      </c>
      <c r="O1208" s="1" t="s">
        <v>1206</v>
      </c>
      <c r="P1208" s="1" t="s">
        <v>14294</v>
      </c>
      <c r="Q1208" s="1" t="s">
        <v>14987</v>
      </c>
      <c r="R1208" s="1" t="s">
        <v>13961</v>
      </c>
      <c r="S1208" s="1" t="s">
        <v>1206</v>
      </c>
      <c r="T1208" s="1"/>
      <c r="U1208" s="1"/>
      <c r="V1208" s="1" t="s">
        <v>13974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4591</v>
      </c>
      <c r="F1209" s="1" t="s">
        <v>6233</v>
      </c>
      <c r="G1209" s="1" t="s">
        <v>7862</v>
      </c>
      <c r="H1209" s="1" t="s">
        <v>9325</v>
      </c>
      <c r="I1209" s="1" t="s">
        <v>10923</v>
      </c>
      <c r="J1209" s="1"/>
      <c r="K1209" s="1" t="s">
        <v>13999</v>
      </c>
      <c r="L1209" s="1" t="s">
        <v>1207</v>
      </c>
      <c r="M1209" s="1" t="s">
        <v>12594</v>
      </c>
      <c r="N1209" s="1" t="s">
        <v>13059</v>
      </c>
      <c r="O1209" s="1" t="s">
        <v>1207</v>
      </c>
      <c r="P1209" s="1" t="s">
        <v>14294</v>
      </c>
      <c r="Q1209" s="1" t="s">
        <v>14988</v>
      </c>
      <c r="R1209" s="1" t="s">
        <v>13961</v>
      </c>
      <c r="S1209" s="1" t="s">
        <v>1207</v>
      </c>
      <c r="T1209" s="1"/>
      <c r="U1209" s="1"/>
      <c r="V1209" s="1" t="s">
        <v>13974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4592</v>
      </c>
      <c r="F1210" s="1" t="s">
        <v>6234</v>
      </c>
      <c r="G1210" s="1" t="s">
        <v>7863</v>
      </c>
      <c r="H1210" s="1" t="s">
        <v>9326</v>
      </c>
      <c r="I1210" s="1" t="s">
        <v>10924</v>
      </c>
      <c r="J1210" s="1"/>
      <c r="K1210" s="1" t="s">
        <v>13999</v>
      </c>
      <c r="L1210" s="1" t="s">
        <v>1208</v>
      </c>
      <c r="M1210" s="1" t="s">
        <v>12595</v>
      </c>
      <c r="N1210" s="1" t="s">
        <v>13059</v>
      </c>
      <c r="O1210" s="1" t="s">
        <v>1208</v>
      </c>
      <c r="P1210" s="1" t="s">
        <v>14295</v>
      </c>
      <c r="Q1210" s="1" t="s">
        <v>14295</v>
      </c>
      <c r="R1210" s="1" t="s">
        <v>13961</v>
      </c>
      <c r="S1210" s="1" t="s">
        <v>1208</v>
      </c>
      <c r="T1210" s="1"/>
      <c r="U1210" s="1" t="s">
        <v>15570</v>
      </c>
      <c r="V1210" s="1" t="s">
        <v>13974</v>
      </c>
      <c r="W1210" s="1" t="s">
        <v>1208</v>
      </c>
      <c r="X1210" s="1" t="s">
        <v>15701</v>
      </c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4593</v>
      </c>
      <c r="F1211" s="1" t="s">
        <v>6235</v>
      </c>
      <c r="G1211" s="1" t="s">
        <v>7864</v>
      </c>
      <c r="H1211" s="1" t="s">
        <v>9327</v>
      </c>
      <c r="I1211" s="1" t="s">
        <v>10925</v>
      </c>
      <c r="J1211" s="1"/>
      <c r="K1211" s="1" t="s">
        <v>13999</v>
      </c>
      <c r="L1211" s="1" t="s">
        <v>1209</v>
      </c>
      <c r="M1211" s="1" t="s">
        <v>12596</v>
      </c>
      <c r="N1211" s="1" t="s">
        <v>13059</v>
      </c>
      <c r="O1211" s="1" t="s">
        <v>1209</v>
      </c>
      <c r="P1211" s="1" t="s">
        <v>14295</v>
      </c>
      <c r="Q1211" s="1" t="s">
        <v>14295</v>
      </c>
      <c r="R1211" s="1" t="s">
        <v>13961</v>
      </c>
      <c r="S1211" s="1" t="s">
        <v>1209</v>
      </c>
      <c r="T1211" s="1"/>
      <c r="U1211" s="1"/>
      <c r="V1211" s="1" t="s">
        <v>13974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4594</v>
      </c>
      <c r="F1212" s="1" t="s">
        <v>6236</v>
      </c>
      <c r="G1212" s="1" t="s">
        <v>7865</v>
      </c>
      <c r="H1212" s="1" t="s">
        <v>9328</v>
      </c>
      <c r="I1212" s="1" t="s">
        <v>10926</v>
      </c>
      <c r="J1212" s="1"/>
      <c r="K1212" s="1" t="s">
        <v>13999</v>
      </c>
      <c r="L1212" s="1" t="s">
        <v>1210</v>
      </c>
      <c r="M1212" s="1" t="s">
        <v>12597</v>
      </c>
      <c r="N1212" s="1" t="s">
        <v>13059</v>
      </c>
      <c r="O1212" s="1" t="s">
        <v>1210</v>
      </c>
      <c r="P1212" s="1" t="s">
        <v>14295</v>
      </c>
      <c r="Q1212" s="1" t="s">
        <v>14295</v>
      </c>
      <c r="R1212" s="1" t="s">
        <v>13961</v>
      </c>
      <c r="S1212" s="1" t="s">
        <v>1210</v>
      </c>
      <c r="T1212" s="1"/>
      <c r="U1212" s="1"/>
      <c r="V1212" s="1" t="s">
        <v>13974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4595</v>
      </c>
      <c r="F1213" s="1" t="s">
        <v>6237</v>
      </c>
      <c r="G1213" s="1" t="s">
        <v>7866</v>
      </c>
      <c r="H1213" s="1" t="s">
        <v>9328</v>
      </c>
      <c r="I1213" s="1" t="s">
        <v>10927</v>
      </c>
      <c r="J1213" s="1"/>
      <c r="K1213" s="1" t="s">
        <v>13999</v>
      </c>
      <c r="L1213" s="1" t="s">
        <v>1211</v>
      </c>
      <c r="M1213" s="1" t="s">
        <v>12598</v>
      </c>
      <c r="N1213" s="1" t="s">
        <v>13059</v>
      </c>
      <c r="O1213" s="1" t="s">
        <v>1211</v>
      </c>
      <c r="P1213" s="1" t="s">
        <v>14295</v>
      </c>
      <c r="Q1213" s="1" t="s">
        <v>14295</v>
      </c>
      <c r="R1213" s="1" t="s">
        <v>13961</v>
      </c>
      <c r="S1213" s="1" t="s">
        <v>1211</v>
      </c>
      <c r="T1213" s="1"/>
      <c r="U1213" s="1"/>
      <c r="V1213" s="1" t="s">
        <v>13974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4596</v>
      </c>
      <c r="F1214" s="1" t="s">
        <v>6238</v>
      </c>
      <c r="G1214" s="1" t="s">
        <v>7867</v>
      </c>
      <c r="H1214" s="1" t="s">
        <v>9088</v>
      </c>
      <c r="I1214" s="1" t="s">
        <v>10928</v>
      </c>
      <c r="J1214" s="1"/>
      <c r="K1214" s="1" t="s">
        <v>13999</v>
      </c>
      <c r="L1214" s="1" t="s">
        <v>1212</v>
      </c>
      <c r="M1214" s="1" t="s">
        <v>12599</v>
      </c>
      <c r="N1214" s="1" t="s">
        <v>13059</v>
      </c>
      <c r="O1214" s="1" t="s">
        <v>1212</v>
      </c>
      <c r="P1214" s="1" t="s">
        <v>14296</v>
      </c>
      <c r="Q1214" s="1" t="s">
        <v>14989</v>
      </c>
      <c r="R1214" s="1" t="s">
        <v>13961</v>
      </c>
      <c r="S1214" s="1" t="s">
        <v>1212</v>
      </c>
      <c r="T1214" s="1" t="s">
        <v>15368</v>
      </c>
      <c r="U1214" s="1"/>
      <c r="V1214" s="1" t="s">
        <v>13974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4597</v>
      </c>
      <c r="F1215" s="1" t="s">
        <v>6239</v>
      </c>
      <c r="G1215" s="1" t="s">
        <v>7868</v>
      </c>
      <c r="H1215" s="1" t="s">
        <v>9329</v>
      </c>
      <c r="I1215" s="1" t="s">
        <v>10929</v>
      </c>
      <c r="J1215" s="1"/>
      <c r="K1215" s="1" t="s">
        <v>13999</v>
      </c>
      <c r="L1215" s="1" t="s">
        <v>1213</v>
      </c>
      <c r="M1215" s="1" t="s">
        <v>12600</v>
      </c>
      <c r="N1215" s="1" t="s">
        <v>13059</v>
      </c>
      <c r="O1215" s="1" t="s">
        <v>1213</v>
      </c>
      <c r="P1215" s="1" t="s">
        <v>14296</v>
      </c>
      <c r="Q1215" s="1" t="s">
        <v>14990</v>
      </c>
      <c r="R1215" s="1" t="s">
        <v>13961</v>
      </c>
      <c r="S1215" s="1" t="s">
        <v>1213</v>
      </c>
      <c r="T1215" s="1"/>
      <c r="U1215" s="1"/>
      <c r="V1215" s="1" t="s">
        <v>13974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4598</v>
      </c>
      <c r="F1216" s="1" t="s">
        <v>6240</v>
      </c>
      <c r="G1216" s="1" t="s">
        <v>7869</v>
      </c>
      <c r="H1216" s="1" t="s">
        <v>9330</v>
      </c>
      <c r="I1216" s="1" t="s">
        <v>10930</v>
      </c>
      <c r="J1216" s="1"/>
      <c r="K1216" s="1" t="s">
        <v>13999</v>
      </c>
      <c r="L1216" s="1" t="s">
        <v>1214</v>
      </c>
      <c r="M1216" s="1" t="s">
        <v>12601</v>
      </c>
      <c r="N1216" s="1" t="s">
        <v>13059</v>
      </c>
      <c r="O1216" s="1" t="s">
        <v>1214</v>
      </c>
      <c r="P1216" s="1" t="s">
        <v>14296</v>
      </c>
      <c r="Q1216" s="1" t="s">
        <v>14991</v>
      </c>
      <c r="R1216" s="1" t="s">
        <v>13961</v>
      </c>
      <c r="S1216" s="1" t="s">
        <v>1214</v>
      </c>
      <c r="T1216" s="1"/>
      <c r="U1216" s="1"/>
      <c r="V1216" s="1" t="s">
        <v>13974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4599</v>
      </c>
      <c r="F1217" s="1" t="s">
        <v>6241</v>
      </c>
      <c r="G1217" s="1" t="s">
        <v>7870</v>
      </c>
      <c r="H1217" s="1" t="s">
        <v>9331</v>
      </c>
      <c r="I1217" s="1" t="s">
        <v>10931</v>
      </c>
      <c r="J1217" s="1"/>
      <c r="K1217" s="1" t="s">
        <v>13999</v>
      </c>
      <c r="L1217" s="1" t="s">
        <v>1215</v>
      </c>
      <c r="M1217" s="1" t="s">
        <v>12602</v>
      </c>
      <c r="N1217" s="1" t="s">
        <v>13059</v>
      </c>
      <c r="O1217" s="1" t="s">
        <v>1215</v>
      </c>
      <c r="P1217" s="1" t="s">
        <v>14296</v>
      </c>
      <c r="Q1217" s="1" t="s">
        <v>14992</v>
      </c>
      <c r="R1217" s="1" t="s">
        <v>13961</v>
      </c>
      <c r="S1217" s="1" t="s">
        <v>1215</v>
      </c>
      <c r="T1217" s="1"/>
      <c r="U1217" s="1"/>
      <c r="V1217" s="1" t="s">
        <v>13974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4600</v>
      </c>
      <c r="F1218" s="1" t="s">
        <v>6242</v>
      </c>
      <c r="G1218" s="1" t="s">
        <v>7871</v>
      </c>
      <c r="H1218" s="1" t="s">
        <v>9332</v>
      </c>
      <c r="I1218" s="1" t="s">
        <v>10932</v>
      </c>
      <c r="J1218" s="1"/>
      <c r="K1218" s="1" t="s">
        <v>13999</v>
      </c>
      <c r="L1218" s="1" t="s">
        <v>1216</v>
      </c>
      <c r="M1218" s="1" t="s">
        <v>12603</v>
      </c>
      <c r="N1218" s="1" t="s">
        <v>13059</v>
      </c>
      <c r="O1218" s="1" t="s">
        <v>1216</v>
      </c>
      <c r="P1218" s="1" t="s">
        <v>14296</v>
      </c>
      <c r="Q1218" s="1" t="s">
        <v>14993</v>
      </c>
      <c r="R1218" s="1" t="s">
        <v>13961</v>
      </c>
      <c r="S1218" s="1" t="s">
        <v>1216</v>
      </c>
      <c r="T1218" s="1"/>
      <c r="U1218" s="1"/>
      <c r="V1218" s="1" t="s">
        <v>13974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4601</v>
      </c>
      <c r="F1219" s="1" t="s">
        <v>6243</v>
      </c>
      <c r="G1219" s="1" t="s">
        <v>7872</v>
      </c>
      <c r="H1219" s="1" t="s">
        <v>9333</v>
      </c>
      <c r="I1219" s="1" t="s">
        <v>10933</v>
      </c>
      <c r="J1219" s="1"/>
      <c r="K1219" s="1" t="s">
        <v>13999</v>
      </c>
      <c r="L1219" s="1" t="s">
        <v>1217</v>
      </c>
      <c r="M1219" s="1" t="s">
        <v>12604</v>
      </c>
      <c r="N1219" s="1" t="s">
        <v>13059</v>
      </c>
      <c r="O1219" s="1" t="s">
        <v>1217</v>
      </c>
      <c r="P1219" s="1" t="s">
        <v>14297</v>
      </c>
      <c r="Q1219" s="1" t="s">
        <v>14297</v>
      </c>
      <c r="R1219" s="1" t="s">
        <v>13961</v>
      </c>
      <c r="S1219" s="1" t="s">
        <v>1217</v>
      </c>
      <c r="T1219" s="1"/>
      <c r="U1219" s="1" t="s">
        <v>15571</v>
      </c>
      <c r="V1219" s="1" t="s">
        <v>13974</v>
      </c>
      <c r="W1219" s="1" t="s">
        <v>1217</v>
      </c>
      <c r="X1219" s="1" t="s">
        <v>15702</v>
      </c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4602</v>
      </c>
      <c r="F1220" s="1" t="s">
        <v>6244</v>
      </c>
      <c r="G1220" s="1" t="s">
        <v>7873</v>
      </c>
      <c r="H1220" s="1" t="s">
        <v>9334</v>
      </c>
      <c r="I1220" s="1" t="s">
        <v>10934</v>
      </c>
      <c r="J1220" s="1"/>
      <c r="K1220" s="1" t="s">
        <v>13999</v>
      </c>
      <c r="L1220" s="1" t="s">
        <v>1218</v>
      </c>
      <c r="M1220" s="1" t="s">
        <v>12605</v>
      </c>
      <c r="N1220" s="1" t="s">
        <v>13059</v>
      </c>
      <c r="O1220" s="1" t="s">
        <v>1218</v>
      </c>
      <c r="P1220" s="1" t="s">
        <v>14297</v>
      </c>
      <c r="Q1220" s="1" t="s">
        <v>14297</v>
      </c>
      <c r="R1220" s="1" t="s">
        <v>13961</v>
      </c>
      <c r="S1220" s="1" t="s">
        <v>1218</v>
      </c>
      <c r="T1220" s="1"/>
      <c r="U1220" s="1"/>
      <c r="V1220" s="1" t="s">
        <v>13974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4603</v>
      </c>
      <c r="F1221" s="1" t="s">
        <v>6245</v>
      </c>
      <c r="G1221" s="1" t="s">
        <v>7874</v>
      </c>
      <c r="H1221" s="1" t="s">
        <v>9335</v>
      </c>
      <c r="I1221" s="1" t="s">
        <v>10935</v>
      </c>
      <c r="J1221" s="1"/>
      <c r="K1221" s="1" t="s">
        <v>13999</v>
      </c>
      <c r="L1221" s="1" t="s">
        <v>1219</v>
      </c>
      <c r="M1221" s="1" t="s">
        <v>12606</v>
      </c>
      <c r="N1221" s="1" t="s">
        <v>13059</v>
      </c>
      <c r="O1221" s="1" t="s">
        <v>1219</v>
      </c>
      <c r="P1221" s="1" t="s">
        <v>14297</v>
      </c>
      <c r="Q1221" s="1" t="s">
        <v>14297</v>
      </c>
      <c r="R1221" s="1" t="s">
        <v>13961</v>
      </c>
      <c r="S1221" s="1" t="s">
        <v>1219</v>
      </c>
      <c r="T1221" s="1"/>
      <c r="U1221" s="1"/>
      <c r="V1221" s="1" t="s">
        <v>13974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4604</v>
      </c>
      <c r="F1222" s="1" t="s">
        <v>6246</v>
      </c>
      <c r="G1222" s="1" t="s">
        <v>7875</v>
      </c>
      <c r="H1222" s="1" t="s">
        <v>9336</v>
      </c>
      <c r="I1222" s="1" t="s">
        <v>10936</v>
      </c>
      <c r="J1222" s="1"/>
      <c r="K1222" s="1" t="s">
        <v>13999</v>
      </c>
      <c r="L1222" s="1" t="s">
        <v>1220</v>
      </c>
      <c r="M1222" s="1" t="s">
        <v>12607</v>
      </c>
      <c r="N1222" s="1" t="s">
        <v>13059</v>
      </c>
      <c r="O1222" s="1" t="s">
        <v>1220</v>
      </c>
      <c r="P1222" s="1" t="s">
        <v>14298</v>
      </c>
      <c r="Q1222" s="1" t="s">
        <v>14994</v>
      </c>
      <c r="R1222" s="1" t="s">
        <v>13961</v>
      </c>
      <c r="S1222" s="1" t="s">
        <v>1220</v>
      </c>
      <c r="T1222" s="1" t="s">
        <v>15369</v>
      </c>
      <c r="U1222" s="1"/>
      <c r="V1222" s="1" t="s">
        <v>13974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4605</v>
      </c>
      <c r="F1223" s="1" t="s">
        <v>6247</v>
      </c>
      <c r="G1223" s="1" t="s">
        <v>7876</v>
      </c>
      <c r="H1223" s="1" t="s">
        <v>9337</v>
      </c>
      <c r="I1223" s="1" t="s">
        <v>10937</v>
      </c>
      <c r="J1223" s="1"/>
      <c r="K1223" s="1" t="s">
        <v>13999</v>
      </c>
      <c r="L1223" s="1" t="s">
        <v>1221</v>
      </c>
      <c r="M1223" s="1" t="s">
        <v>12608</v>
      </c>
      <c r="N1223" s="1" t="s">
        <v>13059</v>
      </c>
      <c r="O1223" s="1" t="s">
        <v>1221</v>
      </c>
      <c r="P1223" s="1" t="s">
        <v>14298</v>
      </c>
      <c r="Q1223" s="1" t="s">
        <v>14995</v>
      </c>
      <c r="R1223" s="1" t="s">
        <v>13961</v>
      </c>
      <c r="S1223" s="1" t="s">
        <v>1221</v>
      </c>
      <c r="T1223" s="1"/>
      <c r="U1223" s="1"/>
      <c r="V1223" s="1" t="s">
        <v>13974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4606</v>
      </c>
      <c r="F1224" s="1" t="s">
        <v>6248</v>
      </c>
      <c r="G1224" s="1" t="s">
        <v>7877</v>
      </c>
      <c r="H1224" s="1" t="s">
        <v>9338</v>
      </c>
      <c r="I1224" s="1" t="s">
        <v>10938</v>
      </c>
      <c r="J1224" s="1"/>
      <c r="K1224" s="1" t="s">
        <v>13999</v>
      </c>
      <c r="L1224" s="1" t="s">
        <v>1222</v>
      </c>
      <c r="M1224" s="1" t="s">
        <v>12609</v>
      </c>
      <c r="N1224" s="1" t="s">
        <v>13059</v>
      </c>
      <c r="O1224" s="1" t="s">
        <v>1222</v>
      </c>
      <c r="P1224" s="1" t="s">
        <v>14299</v>
      </c>
      <c r="Q1224" s="1" t="s">
        <v>14299</v>
      </c>
      <c r="R1224" s="1" t="s">
        <v>13961</v>
      </c>
      <c r="S1224" s="1" t="s">
        <v>1222</v>
      </c>
      <c r="T1224" s="1"/>
      <c r="U1224" s="1" t="s">
        <v>15572</v>
      </c>
      <c r="V1224" s="1" t="s">
        <v>13974</v>
      </c>
      <c r="W1224" s="1" t="s">
        <v>1222</v>
      </c>
      <c r="X1224" s="1"/>
      <c r="Y1224" t="s">
        <v>15804</v>
      </c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4607</v>
      </c>
      <c r="F1225" s="1" t="s">
        <v>6249</v>
      </c>
      <c r="G1225" s="1" t="s">
        <v>7878</v>
      </c>
      <c r="H1225" s="1" t="s">
        <v>9284</v>
      </c>
      <c r="I1225" s="1" t="s">
        <v>10939</v>
      </c>
      <c r="J1225" s="1"/>
      <c r="K1225" s="1" t="s">
        <v>13999</v>
      </c>
      <c r="L1225" s="1" t="s">
        <v>1223</v>
      </c>
      <c r="M1225" s="1" t="s">
        <v>12610</v>
      </c>
      <c r="N1225" s="1" t="s">
        <v>13059</v>
      </c>
      <c r="O1225" s="1" t="s">
        <v>1223</v>
      </c>
      <c r="P1225" s="1" t="s">
        <v>14299</v>
      </c>
      <c r="Q1225" s="1" t="s">
        <v>14299</v>
      </c>
      <c r="R1225" s="1" t="s">
        <v>13961</v>
      </c>
      <c r="S1225" s="1" t="s">
        <v>1223</v>
      </c>
      <c r="T1225" s="1"/>
      <c r="U1225" s="1"/>
      <c r="V1225" s="1" t="s">
        <v>13974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4608</v>
      </c>
      <c r="F1226" s="1" t="s">
        <v>6250</v>
      </c>
      <c r="G1226" s="1" t="s">
        <v>7879</v>
      </c>
      <c r="H1226" s="1" t="s">
        <v>9339</v>
      </c>
      <c r="I1226" s="1" t="s">
        <v>10940</v>
      </c>
      <c r="J1226" s="1"/>
      <c r="K1226" s="1" t="s">
        <v>13999</v>
      </c>
      <c r="L1226" s="1" t="s">
        <v>1224</v>
      </c>
      <c r="M1226" s="1" t="s">
        <v>12611</v>
      </c>
      <c r="N1226" s="1" t="s">
        <v>13059</v>
      </c>
      <c r="O1226" s="1" t="s">
        <v>1224</v>
      </c>
      <c r="P1226" s="1" t="s">
        <v>14299</v>
      </c>
      <c r="Q1226" s="1" t="s">
        <v>14299</v>
      </c>
      <c r="R1226" s="1" t="s">
        <v>13961</v>
      </c>
      <c r="S1226" s="1" t="s">
        <v>1224</v>
      </c>
      <c r="T1226" s="1"/>
      <c r="U1226" s="1"/>
      <c r="V1226" s="1" t="s">
        <v>13974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4609</v>
      </c>
      <c r="F1227" s="1" t="s">
        <v>6251</v>
      </c>
      <c r="G1227" s="1" t="s">
        <v>7880</v>
      </c>
      <c r="H1227" s="1" t="s">
        <v>9340</v>
      </c>
      <c r="I1227" s="1" t="s">
        <v>10941</v>
      </c>
      <c r="J1227" s="1"/>
      <c r="K1227" s="1" t="s">
        <v>13999</v>
      </c>
      <c r="L1227" s="1" t="s">
        <v>1225</v>
      </c>
      <c r="M1227" s="1" t="s">
        <v>12612</v>
      </c>
      <c r="N1227" s="1" t="s">
        <v>13059</v>
      </c>
      <c r="O1227" s="1" t="s">
        <v>1225</v>
      </c>
      <c r="P1227" s="1" t="s">
        <v>14299</v>
      </c>
      <c r="Q1227" s="1" t="s">
        <v>14299</v>
      </c>
      <c r="R1227" s="1" t="s">
        <v>13961</v>
      </c>
      <c r="S1227" s="1" t="s">
        <v>1225</v>
      </c>
      <c r="T1227" s="1"/>
      <c r="U1227" s="1"/>
      <c r="V1227" s="1" t="s">
        <v>13974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4610</v>
      </c>
      <c r="F1228" s="1" t="s">
        <v>6252</v>
      </c>
      <c r="G1228" s="1" t="s">
        <v>7881</v>
      </c>
      <c r="H1228" s="1" t="s">
        <v>9341</v>
      </c>
      <c r="I1228" s="1" t="s">
        <v>10942</v>
      </c>
      <c r="J1228" s="1"/>
      <c r="K1228" s="1" t="s">
        <v>13999</v>
      </c>
      <c r="L1228" s="1" t="s">
        <v>1226</v>
      </c>
      <c r="M1228" s="1" t="s">
        <v>12613</v>
      </c>
      <c r="N1228" s="1" t="s">
        <v>13059</v>
      </c>
      <c r="O1228" s="1" t="s">
        <v>1226</v>
      </c>
      <c r="P1228" s="1" t="s">
        <v>14299</v>
      </c>
      <c r="Q1228" s="1" t="s">
        <v>14299</v>
      </c>
      <c r="R1228" s="1" t="s">
        <v>13961</v>
      </c>
      <c r="S1228" s="1" t="s">
        <v>1226</v>
      </c>
      <c r="T1228" s="1"/>
      <c r="U1228" s="1"/>
      <c r="V1228" s="1" t="s">
        <v>13974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4611</v>
      </c>
      <c r="F1229" s="1" t="s">
        <v>6253</v>
      </c>
      <c r="G1229" s="1" t="s">
        <v>7882</v>
      </c>
      <c r="H1229" s="1" t="s">
        <v>9342</v>
      </c>
      <c r="I1229" s="1" t="s">
        <v>10943</v>
      </c>
      <c r="J1229" s="1"/>
      <c r="K1229" s="1" t="s">
        <v>13999</v>
      </c>
      <c r="L1229" s="1" t="s">
        <v>1227</v>
      </c>
      <c r="M1229" s="1" t="s">
        <v>12614</v>
      </c>
      <c r="N1229" s="1" t="s">
        <v>13059</v>
      </c>
      <c r="O1229" s="1" t="s">
        <v>1227</v>
      </c>
      <c r="P1229" s="1" t="s">
        <v>14299</v>
      </c>
      <c r="Q1229" s="1" t="s">
        <v>14299</v>
      </c>
      <c r="R1229" s="1" t="s">
        <v>13961</v>
      </c>
      <c r="S1229" s="1" t="s">
        <v>1227</v>
      </c>
      <c r="T1229" s="1"/>
      <c r="U1229" s="1"/>
      <c r="V1229" s="1" t="s">
        <v>13974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4612</v>
      </c>
      <c r="F1230" s="1" t="s">
        <v>6254</v>
      </c>
      <c r="G1230" s="1" t="s">
        <v>7883</v>
      </c>
      <c r="H1230" s="1" t="s">
        <v>9343</v>
      </c>
      <c r="I1230" s="1" t="s">
        <v>10944</v>
      </c>
      <c r="J1230" s="1"/>
      <c r="K1230" s="1" t="s">
        <v>13999</v>
      </c>
      <c r="L1230" s="1" t="s">
        <v>1228</v>
      </c>
      <c r="M1230" s="1" t="s">
        <v>12615</v>
      </c>
      <c r="N1230" s="1" t="s">
        <v>13059</v>
      </c>
      <c r="O1230" s="1" t="s">
        <v>1228</v>
      </c>
      <c r="P1230" s="1" t="s">
        <v>14300</v>
      </c>
      <c r="Q1230" s="1" t="s">
        <v>14996</v>
      </c>
      <c r="R1230" s="1" t="s">
        <v>13961</v>
      </c>
      <c r="S1230" s="1" t="s">
        <v>1228</v>
      </c>
      <c r="T1230" s="1" t="s">
        <v>15370</v>
      </c>
      <c r="U1230" s="1"/>
      <c r="V1230" s="1" t="s">
        <v>13974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4613</v>
      </c>
      <c r="F1231" s="1" t="s">
        <v>6255</v>
      </c>
      <c r="G1231" s="1" t="s">
        <v>7884</v>
      </c>
      <c r="H1231" s="1" t="s">
        <v>9344</v>
      </c>
      <c r="I1231" s="1" t="s">
        <v>10945</v>
      </c>
      <c r="J1231" s="1"/>
      <c r="K1231" s="1" t="s">
        <v>13999</v>
      </c>
      <c r="L1231" s="1" t="s">
        <v>1229</v>
      </c>
      <c r="M1231" s="1" t="s">
        <v>12616</v>
      </c>
      <c r="N1231" s="1" t="s">
        <v>13059</v>
      </c>
      <c r="O1231" s="1" t="s">
        <v>1229</v>
      </c>
      <c r="P1231" s="1" t="s">
        <v>14300</v>
      </c>
      <c r="Q1231" s="1" t="s">
        <v>14997</v>
      </c>
      <c r="R1231" s="1" t="s">
        <v>13961</v>
      </c>
      <c r="S1231" s="1" t="s">
        <v>1229</v>
      </c>
      <c r="T1231" s="1"/>
      <c r="U1231" s="1"/>
      <c r="V1231" s="1" t="s">
        <v>13974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4614</v>
      </c>
      <c r="F1232" s="1" t="s">
        <v>6256</v>
      </c>
      <c r="G1232" s="1" t="s">
        <v>7885</v>
      </c>
      <c r="H1232" s="1" t="s">
        <v>9345</v>
      </c>
      <c r="I1232" s="1" t="s">
        <v>10946</v>
      </c>
      <c r="J1232" s="1"/>
      <c r="K1232" s="1" t="s">
        <v>13999</v>
      </c>
      <c r="L1232" s="1" t="s">
        <v>1230</v>
      </c>
      <c r="M1232" s="1" t="s">
        <v>12617</v>
      </c>
      <c r="N1232" s="1" t="s">
        <v>13059</v>
      </c>
      <c r="O1232" s="1" t="s">
        <v>1230</v>
      </c>
      <c r="P1232" s="1" t="s">
        <v>14300</v>
      </c>
      <c r="Q1232" s="1" t="s">
        <v>14998</v>
      </c>
      <c r="R1232" s="1" t="s">
        <v>13961</v>
      </c>
      <c r="S1232" s="1" t="s">
        <v>1230</v>
      </c>
      <c r="T1232" s="1"/>
      <c r="U1232" s="1"/>
      <c r="V1232" s="1" t="s">
        <v>13974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4615</v>
      </c>
      <c r="F1233" s="1" t="s">
        <v>6257</v>
      </c>
      <c r="G1233" s="1" t="s">
        <v>7886</v>
      </c>
      <c r="H1233" s="1" t="s">
        <v>9346</v>
      </c>
      <c r="I1233" s="1" t="s">
        <v>10947</v>
      </c>
      <c r="J1233" s="1"/>
      <c r="K1233" s="1" t="s">
        <v>13999</v>
      </c>
      <c r="L1233" s="1" t="s">
        <v>1231</v>
      </c>
      <c r="M1233" s="1" t="s">
        <v>12618</v>
      </c>
      <c r="N1233" s="1" t="s">
        <v>13059</v>
      </c>
      <c r="O1233" s="1" t="s">
        <v>1231</v>
      </c>
      <c r="P1233" s="1" t="s">
        <v>14300</v>
      </c>
      <c r="Q1233" s="1" t="s">
        <v>14999</v>
      </c>
      <c r="R1233" s="1" t="s">
        <v>13961</v>
      </c>
      <c r="S1233" s="1" t="s">
        <v>1231</v>
      </c>
      <c r="T1233" s="1"/>
      <c r="U1233" s="1"/>
      <c r="V1233" s="1" t="s">
        <v>13974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4616</v>
      </c>
      <c r="F1234" s="1" t="s">
        <v>6258</v>
      </c>
      <c r="G1234" s="1" t="s">
        <v>7887</v>
      </c>
      <c r="H1234" s="1" t="s">
        <v>8951</v>
      </c>
      <c r="I1234" s="1" t="s">
        <v>10948</v>
      </c>
      <c r="J1234" s="1"/>
      <c r="K1234" s="1" t="s">
        <v>13999</v>
      </c>
      <c r="L1234" s="1" t="s">
        <v>1232</v>
      </c>
      <c r="M1234" s="1" t="s">
        <v>12619</v>
      </c>
      <c r="N1234" s="1" t="s">
        <v>13059</v>
      </c>
      <c r="O1234" s="1" t="s">
        <v>1232</v>
      </c>
      <c r="P1234" s="1" t="s">
        <v>14301</v>
      </c>
      <c r="Q1234" s="1" t="s">
        <v>14301</v>
      </c>
      <c r="R1234" s="1" t="s">
        <v>13961</v>
      </c>
      <c r="S1234" s="1" t="s">
        <v>1232</v>
      </c>
      <c r="T1234" s="1"/>
      <c r="U1234" s="1" t="s">
        <v>15573</v>
      </c>
      <c r="V1234" s="1" t="s">
        <v>13974</v>
      </c>
      <c r="W1234" s="1" t="s">
        <v>1232</v>
      </c>
      <c r="X1234" s="1"/>
      <c r="Y1234" t="s">
        <v>15805</v>
      </c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4617</v>
      </c>
      <c r="F1235" s="1" t="s">
        <v>6259</v>
      </c>
      <c r="G1235" s="1" t="s">
        <v>7888</v>
      </c>
      <c r="H1235" s="1" t="s">
        <v>9347</v>
      </c>
      <c r="I1235" s="1" t="s">
        <v>10949</v>
      </c>
      <c r="J1235" s="1"/>
      <c r="K1235" s="1" t="s">
        <v>13999</v>
      </c>
      <c r="L1235" s="1" t="s">
        <v>1233</v>
      </c>
      <c r="M1235" s="1" t="s">
        <v>12620</v>
      </c>
      <c r="N1235" s="1" t="s">
        <v>13059</v>
      </c>
      <c r="O1235" s="1" t="s">
        <v>1233</v>
      </c>
      <c r="P1235" s="1" t="s">
        <v>14301</v>
      </c>
      <c r="Q1235" s="1" t="s">
        <v>14301</v>
      </c>
      <c r="R1235" s="1" t="s">
        <v>13961</v>
      </c>
      <c r="S1235" s="1" t="s">
        <v>1233</v>
      </c>
      <c r="T1235" s="1"/>
      <c r="U1235" s="1"/>
      <c r="V1235" s="1" t="s">
        <v>13974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4618</v>
      </c>
      <c r="F1236" s="1" t="s">
        <v>6260</v>
      </c>
      <c r="G1236" s="1" t="s">
        <v>7889</v>
      </c>
      <c r="H1236" s="1" t="s">
        <v>9020</v>
      </c>
      <c r="I1236" s="1" t="s">
        <v>10950</v>
      </c>
      <c r="J1236" s="1"/>
      <c r="K1236" s="1" t="s">
        <v>13999</v>
      </c>
      <c r="L1236" s="1" t="s">
        <v>1234</v>
      </c>
      <c r="M1236" s="1" t="s">
        <v>12621</v>
      </c>
      <c r="N1236" s="1" t="s">
        <v>13059</v>
      </c>
      <c r="O1236" s="1" t="s">
        <v>1234</v>
      </c>
      <c r="P1236" s="1" t="s">
        <v>14301</v>
      </c>
      <c r="Q1236" s="1" t="s">
        <v>14301</v>
      </c>
      <c r="R1236" s="1" t="s">
        <v>13961</v>
      </c>
      <c r="S1236" s="1" t="s">
        <v>1234</v>
      </c>
      <c r="T1236" s="1"/>
      <c r="U1236" s="1"/>
      <c r="V1236" s="1" t="s">
        <v>13974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4619</v>
      </c>
      <c r="F1237" s="1" t="s">
        <v>6261</v>
      </c>
      <c r="G1237" s="1" t="s">
        <v>7890</v>
      </c>
      <c r="H1237" s="1" t="s">
        <v>9348</v>
      </c>
      <c r="I1237" s="1" t="s">
        <v>10951</v>
      </c>
      <c r="J1237" s="1"/>
      <c r="K1237" s="1" t="s">
        <v>13999</v>
      </c>
      <c r="L1237" s="1" t="s">
        <v>1235</v>
      </c>
      <c r="M1237" s="1" t="s">
        <v>12622</v>
      </c>
      <c r="N1237" s="1" t="s">
        <v>13059</v>
      </c>
      <c r="O1237" s="1" t="s">
        <v>1235</v>
      </c>
      <c r="P1237" s="1" t="s">
        <v>14302</v>
      </c>
      <c r="Q1237" s="1" t="s">
        <v>15000</v>
      </c>
      <c r="R1237" s="1" t="s">
        <v>13961</v>
      </c>
      <c r="S1237" s="1" t="s">
        <v>1235</v>
      </c>
      <c r="T1237" s="1" t="s">
        <v>15371</v>
      </c>
      <c r="U1237" s="1"/>
      <c r="V1237" s="1" t="s">
        <v>13974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4620</v>
      </c>
      <c r="F1238" s="1" t="s">
        <v>6262</v>
      </c>
      <c r="G1238" s="1" t="s">
        <v>7891</v>
      </c>
      <c r="H1238" s="1" t="s">
        <v>9349</v>
      </c>
      <c r="I1238" s="1" t="s">
        <v>10952</v>
      </c>
      <c r="J1238" s="1"/>
      <c r="K1238" s="1" t="s">
        <v>13999</v>
      </c>
      <c r="L1238" s="1" t="s">
        <v>1236</v>
      </c>
      <c r="M1238" s="1" t="s">
        <v>12623</v>
      </c>
      <c r="N1238" s="1" t="s">
        <v>13059</v>
      </c>
      <c r="O1238" s="1" t="s">
        <v>1236</v>
      </c>
      <c r="P1238" s="1" t="s">
        <v>14302</v>
      </c>
      <c r="Q1238" s="1" t="s">
        <v>15001</v>
      </c>
      <c r="R1238" s="1" t="s">
        <v>13961</v>
      </c>
      <c r="S1238" s="1" t="s">
        <v>1236</v>
      </c>
      <c r="T1238" s="1"/>
      <c r="U1238" s="1"/>
      <c r="V1238" s="1" t="s">
        <v>13974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4621</v>
      </c>
      <c r="F1239" s="1" t="s">
        <v>6263</v>
      </c>
      <c r="G1239" s="1" t="s">
        <v>7892</v>
      </c>
      <c r="H1239" s="1" t="s">
        <v>9350</v>
      </c>
      <c r="I1239" s="1" t="s">
        <v>10953</v>
      </c>
      <c r="J1239" s="1"/>
      <c r="K1239" s="1" t="s">
        <v>13999</v>
      </c>
      <c r="L1239" s="1" t="s">
        <v>1237</v>
      </c>
      <c r="M1239" s="1" t="s">
        <v>12624</v>
      </c>
      <c r="N1239" s="1" t="s">
        <v>13059</v>
      </c>
      <c r="O1239" s="1" t="s">
        <v>1237</v>
      </c>
      <c r="P1239" s="1" t="s">
        <v>14302</v>
      </c>
      <c r="Q1239" s="1" t="s">
        <v>15002</v>
      </c>
      <c r="R1239" s="1" t="s">
        <v>13961</v>
      </c>
      <c r="S1239" s="1" t="s">
        <v>1237</v>
      </c>
      <c r="T1239" s="1"/>
      <c r="U1239" s="1"/>
      <c r="V1239" s="1" t="s">
        <v>13974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4622</v>
      </c>
      <c r="F1240" s="1" t="s">
        <v>6264</v>
      </c>
      <c r="G1240" s="1" t="s">
        <v>7893</v>
      </c>
      <c r="H1240" s="1" t="s">
        <v>9351</v>
      </c>
      <c r="I1240" s="1" t="s">
        <v>10954</v>
      </c>
      <c r="J1240" s="1"/>
      <c r="K1240" s="1" t="s">
        <v>13999</v>
      </c>
      <c r="L1240" s="1" t="s">
        <v>1238</v>
      </c>
      <c r="M1240" s="1" t="s">
        <v>12625</v>
      </c>
      <c r="N1240" s="1" t="s">
        <v>13059</v>
      </c>
      <c r="O1240" s="1" t="s">
        <v>1238</v>
      </c>
      <c r="P1240" s="1" t="s">
        <v>14302</v>
      </c>
      <c r="Q1240" s="1" t="s">
        <v>15003</v>
      </c>
      <c r="R1240" s="1" t="s">
        <v>13961</v>
      </c>
      <c r="S1240" s="1" t="s">
        <v>1238</v>
      </c>
      <c r="T1240" s="1"/>
      <c r="U1240" s="1"/>
      <c r="V1240" s="1" t="s">
        <v>13974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4623</v>
      </c>
      <c r="F1241" s="1" t="s">
        <v>6265</v>
      </c>
      <c r="G1241" s="1" t="s">
        <v>7894</v>
      </c>
      <c r="H1241" s="1" t="s">
        <v>9116</v>
      </c>
      <c r="I1241" s="1" t="s">
        <v>10955</v>
      </c>
      <c r="J1241" s="1"/>
      <c r="K1241" s="1" t="s">
        <v>13999</v>
      </c>
      <c r="L1241" s="1" t="s">
        <v>1239</v>
      </c>
      <c r="M1241" s="1" t="s">
        <v>12626</v>
      </c>
      <c r="N1241" s="1" t="s">
        <v>13059</v>
      </c>
      <c r="O1241" s="1" t="s">
        <v>1239</v>
      </c>
      <c r="P1241" s="1" t="s">
        <v>14303</v>
      </c>
      <c r="Q1241" s="1" t="s">
        <v>14303</v>
      </c>
      <c r="R1241" s="1" t="s">
        <v>13961</v>
      </c>
      <c r="S1241" s="1" t="s">
        <v>1239</v>
      </c>
      <c r="T1241" s="1"/>
      <c r="U1241" s="1" t="s">
        <v>15574</v>
      </c>
      <c r="V1241" s="1" t="s">
        <v>13974</v>
      </c>
      <c r="W1241" s="1" t="s">
        <v>1239</v>
      </c>
      <c r="X1241" s="1"/>
      <c r="Y1241" t="s">
        <v>15806</v>
      </c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4624</v>
      </c>
      <c r="F1242" s="1" t="s">
        <v>6266</v>
      </c>
      <c r="G1242" s="1" t="s">
        <v>7895</v>
      </c>
      <c r="H1242" s="1" t="s">
        <v>9341</v>
      </c>
      <c r="I1242" s="1" t="s">
        <v>10956</v>
      </c>
      <c r="J1242" s="1"/>
      <c r="K1242" s="1" t="s">
        <v>13999</v>
      </c>
      <c r="L1242" s="1" t="s">
        <v>1240</v>
      </c>
      <c r="M1242" s="1" t="s">
        <v>12627</v>
      </c>
      <c r="N1242" s="1" t="s">
        <v>13059</v>
      </c>
      <c r="O1242" s="1" t="s">
        <v>1240</v>
      </c>
      <c r="P1242" s="1" t="s">
        <v>14303</v>
      </c>
      <c r="Q1242" s="1" t="s">
        <v>14303</v>
      </c>
      <c r="R1242" s="1" t="s">
        <v>13961</v>
      </c>
      <c r="S1242" s="1" t="s">
        <v>1240</v>
      </c>
      <c r="T1242" s="1"/>
      <c r="U1242" s="1"/>
      <c r="V1242" s="1" t="s">
        <v>13974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4625</v>
      </c>
      <c r="F1243" s="1" t="s">
        <v>6267</v>
      </c>
      <c r="G1243" s="1" t="s">
        <v>7896</v>
      </c>
      <c r="H1243" s="1" t="s">
        <v>9024</v>
      </c>
      <c r="I1243" s="1" t="s">
        <v>10957</v>
      </c>
      <c r="J1243" s="1"/>
      <c r="K1243" s="1" t="s">
        <v>13999</v>
      </c>
      <c r="L1243" s="1" t="s">
        <v>1241</v>
      </c>
      <c r="M1243" s="1" t="s">
        <v>12628</v>
      </c>
      <c r="N1243" s="1" t="s">
        <v>13059</v>
      </c>
      <c r="O1243" s="1" t="s">
        <v>1241</v>
      </c>
      <c r="P1243" s="1" t="s">
        <v>14303</v>
      </c>
      <c r="Q1243" s="1" t="s">
        <v>14303</v>
      </c>
      <c r="R1243" s="1" t="s">
        <v>13961</v>
      </c>
      <c r="S1243" s="1" t="s">
        <v>1241</v>
      </c>
      <c r="T1243" s="1"/>
      <c r="U1243" s="1"/>
      <c r="V1243" s="1" t="s">
        <v>13974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4626</v>
      </c>
      <c r="F1244" s="1" t="s">
        <v>6268</v>
      </c>
      <c r="G1244" s="1" t="s">
        <v>7897</v>
      </c>
      <c r="H1244" s="1" t="s">
        <v>8926</v>
      </c>
      <c r="I1244" s="1" t="s">
        <v>10958</v>
      </c>
      <c r="J1244" s="1"/>
      <c r="K1244" s="1" t="s">
        <v>13999</v>
      </c>
      <c r="L1244" s="1" t="s">
        <v>1242</v>
      </c>
      <c r="M1244" s="1" t="s">
        <v>12629</v>
      </c>
      <c r="N1244" s="1" t="s">
        <v>13059</v>
      </c>
      <c r="O1244" s="1" t="s">
        <v>1242</v>
      </c>
      <c r="P1244" s="1" t="s">
        <v>14304</v>
      </c>
      <c r="Q1244" s="1" t="s">
        <v>15004</v>
      </c>
      <c r="R1244" s="1" t="s">
        <v>13961</v>
      </c>
      <c r="S1244" s="1" t="s">
        <v>1242</v>
      </c>
      <c r="T1244" s="1" t="s">
        <v>15372</v>
      </c>
      <c r="U1244" s="1"/>
      <c r="V1244" s="1" t="s">
        <v>13974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4627</v>
      </c>
      <c r="F1245" s="1" t="s">
        <v>6269</v>
      </c>
      <c r="G1245" s="1" t="s">
        <v>7898</v>
      </c>
      <c r="H1245" s="1" t="s">
        <v>9352</v>
      </c>
      <c r="I1245" s="1" t="s">
        <v>10959</v>
      </c>
      <c r="J1245" s="1"/>
      <c r="K1245" s="1" t="s">
        <v>13999</v>
      </c>
      <c r="L1245" s="1" t="s">
        <v>1243</v>
      </c>
      <c r="M1245" s="1" t="s">
        <v>12630</v>
      </c>
      <c r="N1245" s="1" t="s">
        <v>13059</v>
      </c>
      <c r="O1245" s="1" t="s">
        <v>1243</v>
      </c>
      <c r="P1245" s="1" t="s">
        <v>14304</v>
      </c>
      <c r="Q1245" s="1" t="s">
        <v>15005</v>
      </c>
      <c r="R1245" s="1" t="s">
        <v>13961</v>
      </c>
      <c r="S1245" s="1" t="s">
        <v>1243</v>
      </c>
      <c r="T1245" s="1"/>
      <c r="U1245" s="1"/>
      <c r="V1245" s="1" t="s">
        <v>13974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4628</v>
      </c>
      <c r="F1246" s="1" t="s">
        <v>6270</v>
      </c>
      <c r="G1246" s="1" t="s">
        <v>7899</v>
      </c>
      <c r="H1246" s="1" t="s">
        <v>9289</v>
      </c>
      <c r="I1246" s="1" t="s">
        <v>10960</v>
      </c>
      <c r="J1246" s="1"/>
      <c r="K1246" s="1" t="s">
        <v>13999</v>
      </c>
      <c r="L1246" s="1" t="s">
        <v>1244</v>
      </c>
      <c r="M1246" s="1" t="s">
        <v>12631</v>
      </c>
      <c r="N1246" s="1" t="s">
        <v>13059</v>
      </c>
      <c r="O1246" s="1" t="s">
        <v>1244</v>
      </c>
      <c r="P1246" s="1" t="s">
        <v>14304</v>
      </c>
      <c r="Q1246" s="1" t="s">
        <v>15006</v>
      </c>
      <c r="R1246" s="1" t="s">
        <v>13961</v>
      </c>
      <c r="S1246" s="1" t="s">
        <v>1244</v>
      </c>
      <c r="T1246" s="1"/>
      <c r="U1246" s="1"/>
      <c r="V1246" s="1" t="s">
        <v>13974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4629</v>
      </c>
      <c r="F1247" s="1" t="s">
        <v>6271</v>
      </c>
      <c r="G1247" s="1" t="s">
        <v>7900</v>
      </c>
      <c r="H1247" s="1" t="s">
        <v>9353</v>
      </c>
      <c r="I1247" s="1" t="s">
        <v>10961</v>
      </c>
      <c r="J1247" s="1"/>
      <c r="K1247" s="1" t="s">
        <v>13999</v>
      </c>
      <c r="L1247" s="1" t="s">
        <v>1245</v>
      </c>
      <c r="M1247" s="1" t="s">
        <v>12632</v>
      </c>
      <c r="N1247" s="1" t="s">
        <v>13059</v>
      </c>
      <c r="O1247" s="1" t="s">
        <v>1245</v>
      </c>
      <c r="P1247" s="1" t="s">
        <v>14304</v>
      </c>
      <c r="Q1247" s="1" t="s">
        <v>15007</v>
      </c>
      <c r="R1247" s="1" t="s">
        <v>13961</v>
      </c>
      <c r="S1247" s="1" t="s">
        <v>1245</v>
      </c>
      <c r="T1247" s="1"/>
      <c r="U1247" s="1"/>
      <c r="V1247" s="1" t="s">
        <v>13974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4630</v>
      </c>
      <c r="F1248" s="1" t="s">
        <v>6272</v>
      </c>
      <c r="G1248" s="1" t="s">
        <v>7901</v>
      </c>
      <c r="H1248" s="1" t="s">
        <v>9354</v>
      </c>
      <c r="I1248" s="1" t="s">
        <v>10962</v>
      </c>
      <c r="J1248" s="1"/>
      <c r="K1248" s="1" t="s">
        <v>13999</v>
      </c>
      <c r="L1248" s="1" t="s">
        <v>1246</v>
      </c>
      <c r="M1248" s="1" t="s">
        <v>12633</v>
      </c>
      <c r="N1248" s="1" t="s">
        <v>13059</v>
      </c>
      <c r="O1248" s="1" t="s">
        <v>1246</v>
      </c>
      <c r="P1248" s="1" t="s">
        <v>14304</v>
      </c>
      <c r="Q1248" s="1" t="s">
        <v>15008</v>
      </c>
      <c r="R1248" s="1" t="s">
        <v>13961</v>
      </c>
      <c r="S1248" s="1" t="s">
        <v>1246</v>
      </c>
      <c r="T1248" s="1"/>
      <c r="U1248" s="1"/>
      <c r="V1248" s="1" t="s">
        <v>13974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4631</v>
      </c>
      <c r="F1249" s="1" t="s">
        <v>6273</v>
      </c>
      <c r="G1249" s="1" t="s">
        <v>7902</v>
      </c>
      <c r="H1249" s="1" t="s">
        <v>9355</v>
      </c>
      <c r="I1249" s="1" t="s">
        <v>10963</v>
      </c>
      <c r="J1249" s="1"/>
      <c r="K1249" s="1" t="s">
        <v>13999</v>
      </c>
      <c r="L1249" s="1" t="s">
        <v>1247</v>
      </c>
      <c r="M1249" s="1" t="s">
        <v>12634</v>
      </c>
      <c r="N1249" s="1" t="s">
        <v>13059</v>
      </c>
      <c r="O1249" s="1" t="s">
        <v>1247</v>
      </c>
      <c r="P1249" s="1" t="s">
        <v>14304</v>
      </c>
      <c r="Q1249" s="1" t="s">
        <v>15009</v>
      </c>
      <c r="R1249" s="1" t="s">
        <v>13961</v>
      </c>
      <c r="S1249" s="1" t="s">
        <v>1247</v>
      </c>
      <c r="T1249" s="1"/>
      <c r="U1249" s="1"/>
      <c r="V1249" s="1" t="s">
        <v>13974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4632</v>
      </c>
      <c r="F1250" s="1" t="s">
        <v>6274</v>
      </c>
      <c r="G1250" s="1" t="s">
        <v>7903</v>
      </c>
      <c r="H1250" s="1" t="s">
        <v>9356</v>
      </c>
      <c r="I1250" s="1" t="s">
        <v>10964</v>
      </c>
      <c r="J1250" s="1"/>
      <c r="K1250" s="1" t="s">
        <v>13999</v>
      </c>
      <c r="L1250" s="1" t="s">
        <v>1248</v>
      </c>
      <c r="M1250" s="1" t="s">
        <v>12635</v>
      </c>
      <c r="N1250" s="1" t="s">
        <v>13059</v>
      </c>
      <c r="O1250" s="1" t="s">
        <v>1248</v>
      </c>
      <c r="P1250" s="1" t="s">
        <v>14304</v>
      </c>
      <c r="Q1250" s="1" t="s">
        <v>15010</v>
      </c>
      <c r="R1250" s="1" t="s">
        <v>13961</v>
      </c>
      <c r="S1250" s="1" t="s">
        <v>1248</v>
      </c>
      <c r="T1250" s="1"/>
      <c r="U1250" s="1"/>
      <c r="V1250" s="1" t="s">
        <v>13974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4633</v>
      </c>
      <c r="F1251" s="1" t="s">
        <v>6275</v>
      </c>
      <c r="G1251" s="1" t="s">
        <v>7904</v>
      </c>
      <c r="H1251" s="1" t="s">
        <v>9031</v>
      </c>
      <c r="I1251" s="1" t="s">
        <v>10965</v>
      </c>
      <c r="J1251" s="1"/>
      <c r="K1251" s="1" t="s">
        <v>13999</v>
      </c>
      <c r="L1251" s="1" t="s">
        <v>1249</v>
      </c>
      <c r="M1251" s="1" t="s">
        <v>12636</v>
      </c>
      <c r="N1251" s="1" t="s">
        <v>13059</v>
      </c>
      <c r="O1251" s="1" t="s">
        <v>1249</v>
      </c>
      <c r="P1251" s="1" t="s">
        <v>14305</v>
      </c>
      <c r="Q1251" s="1" t="s">
        <v>14305</v>
      </c>
      <c r="R1251" s="1" t="s">
        <v>13961</v>
      </c>
      <c r="S1251" s="1" t="s">
        <v>1249</v>
      </c>
      <c r="T1251" s="1"/>
      <c r="U1251" s="1" t="s">
        <v>15575</v>
      </c>
      <c r="V1251" s="1" t="s">
        <v>13974</v>
      </c>
      <c r="W1251" s="1" t="s">
        <v>1249</v>
      </c>
      <c r="X1251" s="1" t="s">
        <v>15703</v>
      </c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4634</v>
      </c>
      <c r="F1252" s="1" t="s">
        <v>6276</v>
      </c>
      <c r="G1252" s="1" t="s">
        <v>7905</v>
      </c>
      <c r="H1252" s="1" t="s">
        <v>9084</v>
      </c>
      <c r="I1252" s="1" t="s">
        <v>10966</v>
      </c>
      <c r="J1252" s="1"/>
      <c r="K1252" s="1" t="s">
        <v>13999</v>
      </c>
      <c r="L1252" s="1" t="s">
        <v>1250</v>
      </c>
      <c r="M1252" s="1" t="s">
        <v>12637</v>
      </c>
      <c r="N1252" s="1" t="s">
        <v>13059</v>
      </c>
      <c r="O1252" s="1" t="s">
        <v>1250</v>
      </c>
      <c r="P1252" s="1" t="s">
        <v>14305</v>
      </c>
      <c r="Q1252" s="1" t="s">
        <v>14305</v>
      </c>
      <c r="R1252" s="1" t="s">
        <v>13961</v>
      </c>
      <c r="S1252" s="1" t="s">
        <v>1250</v>
      </c>
      <c r="T1252" s="1"/>
      <c r="U1252" s="1"/>
      <c r="V1252" s="1" t="s">
        <v>13974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4635</v>
      </c>
      <c r="F1253" s="1" t="s">
        <v>6277</v>
      </c>
      <c r="G1253" s="1" t="s">
        <v>7906</v>
      </c>
      <c r="H1253" s="1" t="s">
        <v>9357</v>
      </c>
      <c r="I1253" s="1" t="s">
        <v>10967</v>
      </c>
      <c r="J1253" s="1"/>
      <c r="K1253" s="1" t="s">
        <v>13999</v>
      </c>
      <c r="L1253" s="1" t="s">
        <v>1251</v>
      </c>
      <c r="M1253" s="1" t="s">
        <v>12638</v>
      </c>
      <c r="N1253" s="1" t="s">
        <v>13059</v>
      </c>
      <c r="O1253" s="1" t="s">
        <v>1251</v>
      </c>
      <c r="P1253" s="1" t="s">
        <v>14305</v>
      </c>
      <c r="Q1253" s="1" t="s">
        <v>14305</v>
      </c>
      <c r="R1253" s="1" t="s">
        <v>13961</v>
      </c>
      <c r="S1253" s="1" t="s">
        <v>1251</v>
      </c>
      <c r="T1253" s="1"/>
      <c r="U1253" s="1"/>
      <c r="V1253" s="1" t="s">
        <v>13974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4636</v>
      </c>
      <c r="F1254" s="1" t="s">
        <v>6278</v>
      </c>
      <c r="G1254" s="1" t="s">
        <v>7907</v>
      </c>
      <c r="H1254" s="1" t="s">
        <v>9358</v>
      </c>
      <c r="I1254" s="1" t="s">
        <v>10968</v>
      </c>
      <c r="J1254" s="1"/>
      <c r="K1254" s="1" t="s">
        <v>13999</v>
      </c>
      <c r="L1254" s="1" t="s">
        <v>1252</v>
      </c>
      <c r="M1254" s="1" t="s">
        <v>12639</v>
      </c>
      <c r="N1254" s="1" t="s">
        <v>13059</v>
      </c>
      <c r="O1254" s="1" t="s">
        <v>1252</v>
      </c>
      <c r="P1254" s="1" t="s">
        <v>14306</v>
      </c>
      <c r="Q1254" s="1" t="s">
        <v>15011</v>
      </c>
      <c r="R1254" s="1" t="s">
        <v>13961</v>
      </c>
      <c r="S1254" s="1" t="s">
        <v>1252</v>
      </c>
      <c r="T1254" s="1" t="s">
        <v>15373</v>
      </c>
      <c r="U1254" s="1"/>
      <c r="V1254" s="1" t="s">
        <v>13974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4637</v>
      </c>
      <c r="F1255" s="1" t="s">
        <v>6279</v>
      </c>
      <c r="G1255" s="1" t="s">
        <v>7908</v>
      </c>
      <c r="H1255" s="1" t="s">
        <v>9359</v>
      </c>
      <c r="I1255" s="1" t="s">
        <v>10969</v>
      </c>
      <c r="J1255" s="1"/>
      <c r="K1255" s="1" t="s">
        <v>13999</v>
      </c>
      <c r="L1255" s="1" t="s">
        <v>1253</v>
      </c>
      <c r="M1255" s="1" t="s">
        <v>12640</v>
      </c>
      <c r="N1255" s="1" t="s">
        <v>13059</v>
      </c>
      <c r="O1255" s="1" t="s">
        <v>1253</v>
      </c>
      <c r="P1255" s="1" t="s">
        <v>14306</v>
      </c>
      <c r="Q1255" s="1" t="s">
        <v>15012</v>
      </c>
      <c r="R1255" s="1" t="s">
        <v>13961</v>
      </c>
      <c r="S1255" s="1" t="s">
        <v>1253</v>
      </c>
      <c r="T1255" s="1"/>
      <c r="U1255" s="1"/>
      <c r="V1255" s="1" t="s">
        <v>13974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4638</v>
      </c>
      <c r="F1256" s="1" t="s">
        <v>6280</v>
      </c>
      <c r="G1256" s="1" t="s">
        <v>7909</v>
      </c>
      <c r="H1256" s="1" t="s">
        <v>9360</v>
      </c>
      <c r="I1256" s="1" t="s">
        <v>10970</v>
      </c>
      <c r="J1256" s="1"/>
      <c r="K1256" s="1" t="s">
        <v>13999</v>
      </c>
      <c r="L1256" s="1" t="s">
        <v>1254</v>
      </c>
      <c r="M1256" s="1" t="s">
        <v>12641</v>
      </c>
      <c r="N1256" s="1" t="s">
        <v>13059</v>
      </c>
      <c r="O1256" s="1" t="s">
        <v>1254</v>
      </c>
      <c r="P1256" s="1" t="s">
        <v>14306</v>
      </c>
      <c r="Q1256" s="1" t="s">
        <v>15013</v>
      </c>
      <c r="R1256" s="1" t="s">
        <v>13961</v>
      </c>
      <c r="S1256" s="1" t="s">
        <v>1254</v>
      </c>
      <c r="T1256" s="1"/>
      <c r="U1256" s="1"/>
      <c r="V1256" s="1" t="s">
        <v>13974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4639</v>
      </c>
      <c r="F1257" s="1" t="s">
        <v>6281</v>
      </c>
      <c r="G1257" s="1" t="s">
        <v>7910</v>
      </c>
      <c r="H1257" s="1" t="s">
        <v>9361</v>
      </c>
      <c r="I1257" s="1" t="s">
        <v>10971</v>
      </c>
      <c r="J1257" s="1"/>
      <c r="K1257" s="1" t="s">
        <v>13999</v>
      </c>
      <c r="L1257" s="1" t="s">
        <v>1255</v>
      </c>
      <c r="M1257" s="1" t="s">
        <v>12642</v>
      </c>
      <c r="N1257" s="1" t="s">
        <v>13059</v>
      </c>
      <c r="O1257" s="1" t="s">
        <v>1255</v>
      </c>
      <c r="P1257" s="1" t="s">
        <v>14306</v>
      </c>
      <c r="Q1257" s="1" t="s">
        <v>15014</v>
      </c>
      <c r="R1257" s="1" t="s">
        <v>13961</v>
      </c>
      <c r="S1257" s="1" t="s">
        <v>1255</v>
      </c>
      <c r="T1257" s="1"/>
      <c r="U1257" s="1"/>
      <c r="V1257" s="1" t="s">
        <v>13974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4640</v>
      </c>
      <c r="F1258" s="1" t="s">
        <v>6282</v>
      </c>
      <c r="G1258" s="1" t="s">
        <v>7911</v>
      </c>
      <c r="H1258" s="1" t="s">
        <v>9362</v>
      </c>
      <c r="I1258" s="1" t="s">
        <v>10972</v>
      </c>
      <c r="J1258" s="1"/>
      <c r="K1258" s="1" t="s">
        <v>13999</v>
      </c>
      <c r="L1258" s="1" t="s">
        <v>1256</v>
      </c>
      <c r="M1258" s="1" t="s">
        <v>12643</v>
      </c>
      <c r="N1258" s="1" t="s">
        <v>13059</v>
      </c>
      <c r="O1258" s="1" t="s">
        <v>1256</v>
      </c>
      <c r="P1258" s="1" t="s">
        <v>14307</v>
      </c>
      <c r="Q1258" s="1" t="s">
        <v>14307</v>
      </c>
      <c r="R1258" s="1" t="s">
        <v>13961</v>
      </c>
      <c r="S1258" s="1" t="s">
        <v>1256</v>
      </c>
      <c r="T1258" s="1"/>
      <c r="U1258" s="1" t="s">
        <v>15576</v>
      </c>
      <c r="V1258" s="1" t="s">
        <v>13974</v>
      </c>
      <c r="W1258" s="1" t="s">
        <v>1256</v>
      </c>
      <c r="X1258" s="1" t="s">
        <v>15704</v>
      </c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4641</v>
      </c>
      <c r="F1259" s="1" t="s">
        <v>6283</v>
      </c>
      <c r="G1259" s="1" t="s">
        <v>7912</v>
      </c>
      <c r="H1259" s="1" t="s">
        <v>9363</v>
      </c>
      <c r="I1259" s="1" t="s">
        <v>10973</v>
      </c>
      <c r="J1259" s="1"/>
      <c r="K1259" s="1" t="s">
        <v>13999</v>
      </c>
      <c r="L1259" s="1" t="s">
        <v>1257</v>
      </c>
      <c r="M1259" s="1" t="s">
        <v>12644</v>
      </c>
      <c r="N1259" s="1" t="s">
        <v>13059</v>
      </c>
      <c r="O1259" s="1" t="s">
        <v>1257</v>
      </c>
      <c r="P1259" s="1" t="s">
        <v>14307</v>
      </c>
      <c r="Q1259" s="1" t="s">
        <v>14307</v>
      </c>
      <c r="R1259" s="1" t="s">
        <v>13961</v>
      </c>
      <c r="S1259" s="1" t="s">
        <v>1257</v>
      </c>
      <c r="T1259" s="1"/>
      <c r="U1259" s="1"/>
      <c r="V1259" s="1" t="s">
        <v>13974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4642</v>
      </c>
      <c r="F1260" s="1" t="s">
        <v>6284</v>
      </c>
      <c r="G1260" s="1" t="s">
        <v>7913</v>
      </c>
      <c r="H1260" s="1" t="s">
        <v>9364</v>
      </c>
      <c r="I1260" s="1" t="s">
        <v>10974</v>
      </c>
      <c r="J1260" s="1"/>
      <c r="K1260" s="1" t="s">
        <v>13999</v>
      </c>
      <c r="L1260" s="1" t="s">
        <v>1258</v>
      </c>
      <c r="M1260" s="1" t="s">
        <v>12645</v>
      </c>
      <c r="N1260" s="1" t="s">
        <v>13059</v>
      </c>
      <c r="O1260" s="1" t="s">
        <v>1258</v>
      </c>
      <c r="P1260" s="1" t="s">
        <v>14307</v>
      </c>
      <c r="Q1260" s="1" t="s">
        <v>14307</v>
      </c>
      <c r="R1260" s="1" t="s">
        <v>13961</v>
      </c>
      <c r="S1260" s="1" t="s">
        <v>1258</v>
      </c>
      <c r="T1260" s="1"/>
      <c r="U1260" s="1"/>
      <c r="V1260" s="1" t="s">
        <v>13974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4643</v>
      </c>
      <c r="F1261" s="1" t="s">
        <v>6285</v>
      </c>
      <c r="G1261" s="1" t="s">
        <v>7914</v>
      </c>
      <c r="H1261" s="1" t="s">
        <v>9365</v>
      </c>
      <c r="I1261" s="1" t="s">
        <v>10975</v>
      </c>
      <c r="J1261" s="1"/>
      <c r="K1261" s="1" t="s">
        <v>13999</v>
      </c>
      <c r="L1261" s="1" t="s">
        <v>1259</v>
      </c>
      <c r="M1261" s="1" t="s">
        <v>12646</v>
      </c>
      <c r="N1261" s="1" t="s">
        <v>13059</v>
      </c>
      <c r="O1261" s="1" t="s">
        <v>1259</v>
      </c>
      <c r="P1261" s="1" t="s">
        <v>14307</v>
      </c>
      <c r="Q1261" s="1" t="s">
        <v>14307</v>
      </c>
      <c r="R1261" s="1" t="s">
        <v>13961</v>
      </c>
      <c r="S1261" s="1" t="s">
        <v>1259</v>
      </c>
      <c r="T1261" s="1"/>
      <c r="U1261" s="1"/>
      <c r="V1261" s="1" t="s">
        <v>13974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4644</v>
      </c>
      <c r="F1262" s="1" t="s">
        <v>6286</v>
      </c>
      <c r="G1262" s="1" t="s">
        <v>7915</v>
      </c>
      <c r="H1262" s="1" t="s">
        <v>9357</v>
      </c>
      <c r="I1262" s="1" t="s">
        <v>10976</v>
      </c>
      <c r="J1262" s="1"/>
      <c r="K1262" s="1" t="s">
        <v>13999</v>
      </c>
      <c r="L1262" s="1" t="s">
        <v>1260</v>
      </c>
      <c r="M1262" s="1" t="s">
        <v>12647</v>
      </c>
      <c r="N1262" s="1" t="s">
        <v>13059</v>
      </c>
      <c r="O1262" s="1" t="s">
        <v>1260</v>
      </c>
      <c r="P1262" s="1" t="s">
        <v>14308</v>
      </c>
      <c r="Q1262" s="1" t="s">
        <v>15015</v>
      </c>
      <c r="R1262" s="1" t="s">
        <v>13961</v>
      </c>
      <c r="S1262" s="1" t="s">
        <v>1260</v>
      </c>
      <c r="T1262" s="1" t="s">
        <v>15374</v>
      </c>
      <c r="U1262" s="1"/>
      <c r="V1262" s="1" t="s">
        <v>13974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4645</v>
      </c>
      <c r="F1263" s="1" t="s">
        <v>6287</v>
      </c>
      <c r="G1263" s="1" t="s">
        <v>7916</v>
      </c>
      <c r="H1263" s="1" t="s">
        <v>9366</v>
      </c>
      <c r="I1263" s="1" t="s">
        <v>10977</v>
      </c>
      <c r="J1263" s="1"/>
      <c r="K1263" s="1" t="s">
        <v>13999</v>
      </c>
      <c r="L1263" s="1" t="s">
        <v>1261</v>
      </c>
      <c r="M1263" s="1" t="s">
        <v>12648</v>
      </c>
      <c r="N1263" s="1" t="s">
        <v>13059</v>
      </c>
      <c r="O1263" s="1" t="s">
        <v>1261</v>
      </c>
      <c r="P1263" s="1" t="s">
        <v>14308</v>
      </c>
      <c r="Q1263" s="1" t="s">
        <v>15016</v>
      </c>
      <c r="R1263" s="1" t="s">
        <v>13961</v>
      </c>
      <c r="S1263" s="1" t="s">
        <v>1261</v>
      </c>
      <c r="T1263" s="1"/>
      <c r="U1263" s="1"/>
      <c r="V1263" s="1" t="s">
        <v>13974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4646</v>
      </c>
      <c r="F1264" s="1" t="s">
        <v>6288</v>
      </c>
      <c r="G1264" s="1" t="s">
        <v>7917</v>
      </c>
      <c r="H1264" s="1" t="s">
        <v>9367</v>
      </c>
      <c r="I1264" s="1" t="s">
        <v>10978</v>
      </c>
      <c r="J1264" s="1"/>
      <c r="K1264" s="1" t="s">
        <v>13999</v>
      </c>
      <c r="L1264" s="1" t="s">
        <v>1262</v>
      </c>
      <c r="M1264" s="1" t="s">
        <v>12649</v>
      </c>
      <c r="N1264" s="1" t="s">
        <v>13059</v>
      </c>
      <c r="O1264" s="1" t="s">
        <v>1262</v>
      </c>
      <c r="P1264" s="1" t="s">
        <v>14308</v>
      </c>
      <c r="Q1264" s="1" t="s">
        <v>15017</v>
      </c>
      <c r="R1264" s="1" t="s">
        <v>13961</v>
      </c>
      <c r="S1264" s="1" t="s">
        <v>1262</v>
      </c>
      <c r="T1264" s="1"/>
      <c r="U1264" s="1"/>
      <c r="V1264" s="1" t="s">
        <v>13974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4647</v>
      </c>
      <c r="F1265" s="1" t="s">
        <v>6289</v>
      </c>
      <c r="G1265" s="1" t="s">
        <v>7918</v>
      </c>
      <c r="H1265" s="1" t="s">
        <v>9368</v>
      </c>
      <c r="I1265" s="1" t="s">
        <v>10979</v>
      </c>
      <c r="J1265" s="1"/>
      <c r="K1265" s="1" t="s">
        <v>13999</v>
      </c>
      <c r="L1265" s="1" t="s">
        <v>1263</v>
      </c>
      <c r="M1265" s="1" t="s">
        <v>12650</v>
      </c>
      <c r="N1265" s="1" t="s">
        <v>13059</v>
      </c>
      <c r="O1265" s="1" t="s">
        <v>1263</v>
      </c>
      <c r="P1265" s="1" t="s">
        <v>14308</v>
      </c>
      <c r="Q1265" s="1" t="s">
        <v>15018</v>
      </c>
      <c r="R1265" s="1" t="s">
        <v>13961</v>
      </c>
      <c r="S1265" s="1" t="s">
        <v>1263</v>
      </c>
      <c r="T1265" s="1"/>
      <c r="U1265" s="1"/>
      <c r="V1265" s="1" t="s">
        <v>13974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4648</v>
      </c>
      <c r="F1266" s="1" t="s">
        <v>6290</v>
      </c>
      <c r="G1266" s="1" t="s">
        <v>7919</v>
      </c>
      <c r="H1266" s="1" t="s">
        <v>9369</v>
      </c>
      <c r="I1266" s="1" t="s">
        <v>10980</v>
      </c>
      <c r="J1266" s="1"/>
      <c r="K1266" s="1" t="s">
        <v>13999</v>
      </c>
      <c r="L1266" s="1" t="s">
        <v>1264</v>
      </c>
      <c r="M1266" s="1" t="s">
        <v>12651</v>
      </c>
      <c r="N1266" s="1" t="s">
        <v>13059</v>
      </c>
      <c r="O1266" s="1" t="s">
        <v>1264</v>
      </c>
      <c r="P1266" s="1" t="s">
        <v>14308</v>
      </c>
      <c r="Q1266" s="1" t="s">
        <v>15019</v>
      </c>
      <c r="R1266" s="1" t="s">
        <v>13961</v>
      </c>
      <c r="S1266" s="1" t="s">
        <v>1264</v>
      </c>
      <c r="T1266" s="1"/>
      <c r="U1266" s="1"/>
      <c r="V1266" s="1" t="s">
        <v>13974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4649</v>
      </c>
      <c r="F1267" s="1" t="s">
        <v>6291</v>
      </c>
      <c r="G1267" s="1" t="s">
        <v>7920</v>
      </c>
      <c r="H1267" s="1" t="s">
        <v>9370</v>
      </c>
      <c r="I1267" s="1" t="s">
        <v>10981</v>
      </c>
      <c r="J1267" s="1"/>
      <c r="K1267" s="1" t="s">
        <v>13999</v>
      </c>
      <c r="L1267" s="1" t="s">
        <v>1265</v>
      </c>
      <c r="M1267" s="1" t="s">
        <v>12652</v>
      </c>
      <c r="N1267" s="1" t="s">
        <v>13059</v>
      </c>
      <c r="O1267" s="1" t="s">
        <v>1265</v>
      </c>
      <c r="P1267" s="1" t="s">
        <v>14308</v>
      </c>
      <c r="Q1267" s="1" t="s">
        <v>15020</v>
      </c>
      <c r="R1267" s="1" t="s">
        <v>13961</v>
      </c>
      <c r="S1267" s="1" t="s">
        <v>1265</v>
      </c>
      <c r="T1267" s="1"/>
      <c r="U1267" s="1"/>
      <c r="V1267" s="1" t="s">
        <v>13974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4650</v>
      </c>
      <c r="F1268" s="1" t="s">
        <v>6292</v>
      </c>
      <c r="G1268" s="1" t="s">
        <v>7921</v>
      </c>
      <c r="H1268" s="1" t="s">
        <v>9071</v>
      </c>
      <c r="I1268" s="1" t="s">
        <v>10982</v>
      </c>
      <c r="J1268" s="1"/>
      <c r="K1268" s="1" t="s">
        <v>13999</v>
      </c>
      <c r="L1268" s="1" t="s">
        <v>1266</v>
      </c>
      <c r="M1268" s="1" t="s">
        <v>12653</v>
      </c>
      <c r="N1268" s="1" t="s">
        <v>13059</v>
      </c>
      <c r="O1268" s="1" t="s">
        <v>1266</v>
      </c>
      <c r="P1268" s="1" t="s">
        <v>14309</v>
      </c>
      <c r="Q1268" s="1" t="s">
        <v>14309</v>
      </c>
      <c r="R1268" s="1" t="s">
        <v>13961</v>
      </c>
      <c r="S1268" s="1" t="s">
        <v>1266</v>
      </c>
      <c r="T1268" s="1"/>
      <c r="U1268" s="1" t="s">
        <v>15577</v>
      </c>
      <c r="V1268" s="1" t="s">
        <v>13974</v>
      </c>
      <c r="W1268" s="1" t="s">
        <v>1266</v>
      </c>
      <c r="X1268" s="1" t="s">
        <v>15705</v>
      </c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4651</v>
      </c>
      <c r="F1269" s="1" t="s">
        <v>6293</v>
      </c>
      <c r="G1269" s="1" t="s">
        <v>7922</v>
      </c>
      <c r="H1269" s="1" t="s">
        <v>9368</v>
      </c>
      <c r="I1269" s="1" t="s">
        <v>10983</v>
      </c>
      <c r="J1269" s="1"/>
      <c r="K1269" s="1" t="s">
        <v>13999</v>
      </c>
      <c r="L1269" s="1" t="s">
        <v>1267</v>
      </c>
      <c r="M1269" s="1" t="s">
        <v>12654</v>
      </c>
      <c r="N1269" s="1" t="s">
        <v>13059</v>
      </c>
      <c r="O1269" s="1" t="s">
        <v>1267</v>
      </c>
      <c r="P1269" s="1" t="s">
        <v>14309</v>
      </c>
      <c r="Q1269" s="1" t="s">
        <v>14309</v>
      </c>
      <c r="R1269" s="1" t="s">
        <v>13961</v>
      </c>
      <c r="S1269" s="1" t="s">
        <v>1267</v>
      </c>
      <c r="T1269" s="1"/>
      <c r="U1269" s="1"/>
      <c r="V1269" s="1" t="s">
        <v>13974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4652</v>
      </c>
      <c r="F1270" s="1" t="s">
        <v>6294</v>
      </c>
      <c r="G1270" s="1" t="s">
        <v>7923</v>
      </c>
      <c r="H1270" s="1" t="s">
        <v>9371</v>
      </c>
      <c r="I1270" s="1" t="s">
        <v>10984</v>
      </c>
      <c r="J1270" s="1"/>
      <c r="K1270" s="1" t="s">
        <v>13999</v>
      </c>
      <c r="L1270" s="1" t="s">
        <v>1268</v>
      </c>
      <c r="M1270" s="1" t="s">
        <v>12655</v>
      </c>
      <c r="N1270" s="1" t="s">
        <v>13059</v>
      </c>
      <c r="O1270" s="1" t="s">
        <v>1268</v>
      </c>
      <c r="P1270" s="1" t="s">
        <v>14310</v>
      </c>
      <c r="Q1270" s="1" t="s">
        <v>15021</v>
      </c>
      <c r="R1270" s="1" t="s">
        <v>13961</v>
      </c>
      <c r="S1270" s="1" t="s">
        <v>1268</v>
      </c>
      <c r="T1270" s="1" t="s">
        <v>15375</v>
      </c>
      <c r="U1270" s="1"/>
      <c r="V1270" s="1" t="s">
        <v>13974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4653</v>
      </c>
      <c r="F1271" s="1" t="s">
        <v>6295</v>
      </c>
      <c r="G1271" s="1" t="s">
        <v>7924</v>
      </c>
      <c r="H1271" s="1" t="s">
        <v>9372</v>
      </c>
      <c r="I1271" s="1" t="s">
        <v>10985</v>
      </c>
      <c r="J1271" s="1"/>
      <c r="K1271" s="1" t="s">
        <v>13999</v>
      </c>
      <c r="L1271" s="1" t="s">
        <v>1269</v>
      </c>
      <c r="M1271" s="1" t="s">
        <v>12656</v>
      </c>
      <c r="N1271" s="1" t="s">
        <v>13059</v>
      </c>
      <c r="O1271" s="1" t="s">
        <v>1269</v>
      </c>
      <c r="P1271" s="1" t="s">
        <v>14311</v>
      </c>
      <c r="Q1271" s="1" t="s">
        <v>14311</v>
      </c>
      <c r="R1271" s="1" t="s">
        <v>13961</v>
      </c>
      <c r="S1271" s="1" t="s">
        <v>1269</v>
      </c>
      <c r="T1271" s="1"/>
      <c r="U1271" s="1" t="s">
        <v>15578</v>
      </c>
      <c r="V1271" s="1" t="s">
        <v>13974</v>
      </c>
      <c r="W1271" s="1" t="s">
        <v>1269</v>
      </c>
      <c r="X1271" s="1"/>
      <c r="Y1271" t="s">
        <v>15807</v>
      </c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4654</v>
      </c>
      <c r="F1272" s="1" t="s">
        <v>6296</v>
      </c>
      <c r="G1272" s="1" t="s">
        <v>7925</v>
      </c>
      <c r="H1272" s="1" t="s">
        <v>9373</v>
      </c>
      <c r="I1272" s="1" t="s">
        <v>10986</v>
      </c>
      <c r="J1272" s="1"/>
      <c r="K1272" s="1" t="s">
        <v>13999</v>
      </c>
      <c r="L1272" s="1" t="s">
        <v>1270</v>
      </c>
      <c r="M1272" s="1" t="s">
        <v>12657</v>
      </c>
      <c r="N1272" s="1" t="s">
        <v>13059</v>
      </c>
      <c r="O1272" s="1" t="s">
        <v>1270</v>
      </c>
      <c r="P1272" s="1" t="s">
        <v>14311</v>
      </c>
      <c r="Q1272" s="1" t="s">
        <v>14311</v>
      </c>
      <c r="R1272" s="1" t="s">
        <v>13961</v>
      </c>
      <c r="S1272" s="1" t="s">
        <v>1270</v>
      </c>
      <c r="T1272" s="1"/>
      <c r="U1272" s="1"/>
      <c r="V1272" s="1" t="s">
        <v>13974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4655</v>
      </c>
      <c r="F1273" s="1" t="s">
        <v>6297</v>
      </c>
      <c r="G1273" s="1" t="s">
        <v>7926</v>
      </c>
      <c r="H1273" s="1" t="s">
        <v>9374</v>
      </c>
      <c r="I1273" s="1" t="s">
        <v>10987</v>
      </c>
      <c r="J1273" s="1"/>
      <c r="K1273" s="1" t="s">
        <v>13999</v>
      </c>
      <c r="L1273" s="1" t="s">
        <v>1271</v>
      </c>
      <c r="M1273" s="1" t="s">
        <v>12658</v>
      </c>
      <c r="N1273" s="1" t="s">
        <v>13059</v>
      </c>
      <c r="O1273" s="1" t="s">
        <v>1271</v>
      </c>
      <c r="P1273" s="1" t="s">
        <v>14311</v>
      </c>
      <c r="Q1273" s="1" t="s">
        <v>14311</v>
      </c>
      <c r="R1273" s="1" t="s">
        <v>13961</v>
      </c>
      <c r="S1273" s="1" t="s">
        <v>1271</v>
      </c>
      <c r="T1273" s="1"/>
      <c r="U1273" s="1"/>
      <c r="V1273" s="1" t="s">
        <v>13974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4656</v>
      </c>
      <c r="F1274" s="1" t="s">
        <v>6298</v>
      </c>
      <c r="G1274" s="1" t="s">
        <v>7927</v>
      </c>
      <c r="H1274" s="1" t="s">
        <v>9375</v>
      </c>
      <c r="I1274" s="1" t="s">
        <v>10988</v>
      </c>
      <c r="J1274" s="1"/>
      <c r="K1274" s="1" t="s">
        <v>13999</v>
      </c>
      <c r="L1274" s="1" t="s">
        <v>1272</v>
      </c>
      <c r="M1274" s="1" t="s">
        <v>12659</v>
      </c>
      <c r="N1274" s="1" t="s">
        <v>13059</v>
      </c>
      <c r="O1274" s="1" t="s">
        <v>1272</v>
      </c>
      <c r="P1274" s="1" t="s">
        <v>14312</v>
      </c>
      <c r="Q1274" s="1" t="s">
        <v>15022</v>
      </c>
      <c r="R1274" s="1" t="s">
        <v>13961</v>
      </c>
      <c r="S1274" s="1" t="s">
        <v>1272</v>
      </c>
      <c r="T1274" s="1" t="s">
        <v>15376</v>
      </c>
      <c r="U1274" s="1"/>
      <c r="V1274" s="1" t="s">
        <v>13974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4657</v>
      </c>
      <c r="F1275" s="1" t="s">
        <v>6299</v>
      </c>
      <c r="G1275" s="1" t="s">
        <v>7928</v>
      </c>
      <c r="H1275" s="1" t="s">
        <v>9376</v>
      </c>
      <c r="I1275" s="1" t="s">
        <v>10989</v>
      </c>
      <c r="J1275" s="1"/>
      <c r="K1275" s="1" t="s">
        <v>13999</v>
      </c>
      <c r="L1275" s="1" t="s">
        <v>1273</v>
      </c>
      <c r="M1275" s="1" t="s">
        <v>12660</v>
      </c>
      <c r="N1275" s="1" t="s">
        <v>13059</v>
      </c>
      <c r="O1275" s="1" t="s">
        <v>1273</v>
      </c>
      <c r="P1275" s="1" t="s">
        <v>14312</v>
      </c>
      <c r="Q1275" s="1" t="s">
        <v>15023</v>
      </c>
      <c r="R1275" s="1" t="s">
        <v>13961</v>
      </c>
      <c r="S1275" s="1" t="s">
        <v>1273</v>
      </c>
      <c r="T1275" s="1"/>
      <c r="U1275" s="1"/>
      <c r="V1275" s="1" t="s">
        <v>13974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4658</v>
      </c>
      <c r="F1276" s="1" t="s">
        <v>6300</v>
      </c>
      <c r="G1276" s="1" t="s">
        <v>7929</v>
      </c>
      <c r="H1276" s="1" t="s">
        <v>9377</v>
      </c>
      <c r="I1276" s="1" t="s">
        <v>10990</v>
      </c>
      <c r="J1276" s="1"/>
      <c r="K1276" s="1" t="s">
        <v>13999</v>
      </c>
      <c r="L1276" s="1" t="s">
        <v>1274</v>
      </c>
      <c r="M1276" s="1" t="s">
        <v>12661</v>
      </c>
      <c r="N1276" s="1" t="s">
        <v>13059</v>
      </c>
      <c r="O1276" s="1" t="s">
        <v>1274</v>
      </c>
      <c r="P1276" s="1" t="s">
        <v>14313</v>
      </c>
      <c r="Q1276" s="1" t="s">
        <v>14313</v>
      </c>
      <c r="R1276" s="1" t="s">
        <v>13961</v>
      </c>
      <c r="S1276" s="1" t="s">
        <v>1274</v>
      </c>
      <c r="T1276" s="1"/>
      <c r="U1276" s="1" t="s">
        <v>15579</v>
      </c>
      <c r="V1276" s="1" t="s">
        <v>13974</v>
      </c>
      <c r="W1276" s="1" t="s">
        <v>1274</v>
      </c>
      <c r="X1276" s="1" t="s">
        <v>15706</v>
      </c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4659</v>
      </c>
      <c r="F1277" s="1" t="s">
        <v>6301</v>
      </c>
      <c r="G1277" s="1" t="s">
        <v>7930</v>
      </c>
      <c r="H1277" s="1" t="s">
        <v>9378</v>
      </c>
      <c r="I1277" s="1" t="s">
        <v>10991</v>
      </c>
      <c r="J1277" s="1"/>
      <c r="K1277" s="1" t="s">
        <v>13999</v>
      </c>
      <c r="L1277" s="1" t="s">
        <v>1275</v>
      </c>
      <c r="M1277" s="1" t="s">
        <v>12662</v>
      </c>
      <c r="N1277" s="1" t="s">
        <v>13059</v>
      </c>
      <c r="O1277" s="1" t="s">
        <v>1275</v>
      </c>
      <c r="P1277" s="1" t="s">
        <v>14313</v>
      </c>
      <c r="Q1277" s="1" t="s">
        <v>14313</v>
      </c>
      <c r="R1277" s="1" t="s">
        <v>13961</v>
      </c>
      <c r="S1277" s="1" t="s">
        <v>1275</v>
      </c>
      <c r="T1277" s="1"/>
      <c r="U1277" s="1"/>
      <c r="V1277" s="1" t="s">
        <v>13974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4660</v>
      </c>
      <c r="F1278" s="1" t="s">
        <v>6302</v>
      </c>
      <c r="G1278" s="1" t="s">
        <v>7931</v>
      </c>
      <c r="H1278" s="1" t="s">
        <v>9379</v>
      </c>
      <c r="I1278" s="1" t="s">
        <v>10992</v>
      </c>
      <c r="J1278" s="1"/>
      <c r="K1278" s="1" t="s">
        <v>13999</v>
      </c>
      <c r="L1278" s="1" t="s">
        <v>1276</v>
      </c>
      <c r="M1278" s="1" t="s">
        <v>12663</v>
      </c>
      <c r="N1278" s="1" t="s">
        <v>13059</v>
      </c>
      <c r="O1278" s="1" t="s">
        <v>1276</v>
      </c>
      <c r="P1278" s="1" t="s">
        <v>14313</v>
      </c>
      <c r="Q1278" s="1" t="s">
        <v>14313</v>
      </c>
      <c r="R1278" s="1" t="s">
        <v>13961</v>
      </c>
      <c r="S1278" s="1" t="s">
        <v>1276</v>
      </c>
      <c r="T1278" s="1"/>
      <c r="U1278" s="1"/>
      <c r="V1278" s="1" t="s">
        <v>13974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4661</v>
      </c>
      <c r="F1279" s="1" t="s">
        <v>6303</v>
      </c>
      <c r="G1279" s="1" t="s">
        <v>7932</v>
      </c>
      <c r="H1279" s="1" t="s">
        <v>9380</v>
      </c>
      <c r="I1279" s="1" t="s">
        <v>10993</v>
      </c>
      <c r="J1279" s="1"/>
      <c r="K1279" s="1" t="s">
        <v>13999</v>
      </c>
      <c r="L1279" s="1" t="s">
        <v>1277</v>
      </c>
      <c r="M1279" s="1" t="s">
        <v>12664</v>
      </c>
      <c r="N1279" s="1" t="s">
        <v>13059</v>
      </c>
      <c r="O1279" s="1" t="s">
        <v>1277</v>
      </c>
      <c r="P1279" s="1" t="s">
        <v>14313</v>
      </c>
      <c r="Q1279" s="1" t="s">
        <v>14313</v>
      </c>
      <c r="R1279" s="1" t="s">
        <v>13961</v>
      </c>
      <c r="S1279" s="1" t="s">
        <v>1277</v>
      </c>
      <c r="T1279" s="1"/>
      <c r="U1279" s="1"/>
      <c r="V1279" s="1" t="s">
        <v>13974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4662</v>
      </c>
      <c r="F1280" s="1" t="s">
        <v>6304</v>
      </c>
      <c r="G1280" s="1" t="s">
        <v>7933</v>
      </c>
      <c r="H1280" s="1" t="s">
        <v>9381</v>
      </c>
      <c r="I1280" s="1" t="s">
        <v>10994</v>
      </c>
      <c r="J1280" s="1"/>
      <c r="K1280" s="1" t="s">
        <v>13999</v>
      </c>
      <c r="L1280" s="1" t="s">
        <v>1278</v>
      </c>
      <c r="M1280" s="1" t="s">
        <v>12665</v>
      </c>
      <c r="N1280" s="1" t="s">
        <v>13059</v>
      </c>
      <c r="O1280" s="1" t="s">
        <v>1278</v>
      </c>
      <c r="P1280" s="1" t="s">
        <v>14313</v>
      </c>
      <c r="Q1280" s="1" t="s">
        <v>14313</v>
      </c>
      <c r="R1280" s="1" t="s">
        <v>13961</v>
      </c>
      <c r="S1280" s="1" t="s">
        <v>1278</v>
      </c>
      <c r="T1280" s="1"/>
      <c r="U1280" s="1"/>
      <c r="V1280" s="1" t="s">
        <v>13974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4663</v>
      </c>
      <c r="F1281" s="1" t="s">
        <v>6305</v>
      </c>
      <c r="G1281" s="1" t="s">
        <v>7934</v>
      </c>
      <c r="H1281" s="1" t="s">
        <v>9382</v>
      </c>
      <c r="I1281" s="1" t="s">
        <v>10995</v>
      </c>
      <c r="J1281" s="1"/>
      <c r="K1281" s="1" t="s">
        <v>13999</v>
      </c>
      <c r="L1281" s="1" t="s">
        <v>1279</v>
      </c>
      <c r="M1281" s="1" t="s">
        <v>12666</v>
      </c>
      <c r="N1281" s="1" t="s">
        <v>13059</v>
      </c>
      <c r="O1281" s="1" t="s">
        <v>1279</v>
      </c>
      <c r="P1281" s="1" t="s">
        <v>14313</v>
      </c>
      <c r="Q1281" s="1" t="s">
        <v>14313</v>
      </c>
      <c r="R1281" s="1" t="s">
        <v>13961</v>
      </c>
      <c r="S1281" s="1" t="s">
        <v>1279</v>
      </c>
      <c r="T1281" s="1"/>
      <c r="U1281" s="1"/>
      <c r="V1281" s="1" t="s">
        <v>13974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4664</v>
      </c>
      <c r="F1282" s="1" t="s">
        <v>6306</v>
      </c>
      <c r="G1282" s="1" t="s">
        <v>7935</v>
      </c>
      <c r="H1282" s="1" t="s">
        <v>9364</v>
      </c>
      <c r="I1282" s="1" t="s">
        <v>10996</v>
      </c>
      <c r="J1282" s="1"/>
      <c r="K1282" s="1" t="s">
        <v>13999</v>
      </c>
      <c r="L1282" s="1" t="s">
        <v>1280</v>
      </c>
      <c r="M1282" s="1" t="s">
        <v>12667</v>
      </c>
      <c r="N1282" s="1" t="s">
        <v>13059</v>
      </c>
      <c r="O1282" s="1" t="s">
        <v>1280</v>
      </c>
      <c r="P1282" s="1" t="s">
        <v>14313</v>
      </c>
      <c r="Q1282" s="1" t="s">
        <v>14313</v>
      </c>
      <c r="R1282" s="1" t="s">
        <v>13961</v>
      </c>
      <c r="S1282" s="1" t="s">
        <v>1280</v>
      </c>
      <c r="T1282" s="1"/>
      <c r="U1282" s="1"/>
      <c r="V1282" s="1" t="s">
        <v>13974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4665</v>
      </c>
      <c r="F1283" s="1" t="s">
        <v>6307</v>
      </c>
      <c r="G1283" s="1" t="s">
        <v>7936</v>
      </c>
      <c r="H1283" s="1" t="s">
        <v>9383</v>
      </c>
      <c r="I1283" s="1" t="s">
        <v>10997</v>
      </c>
      <c r="J1283" s="1"/>
      <c r="K1283" s="1" t="s">
        <v>13999</v>
      </c>
      <c r="L1283" s="1" t="s">
        <v>1281</v>
      </c>
      <c r="M1283" s="1" t="s">
        <v>12668</v>
      </c>
      <c r="N1283" s="1" t="s">
        <v>13059</v>
      </c>
      <c r="O1283" s="1" t="s">
        <v>1281</v>
      </c>
      <c r="P1283" s="1" t="s">
        <v>14313</v>
      </c>
      <c r="Q1283" s="1" t="s">
        <v>14313</v>
      </c>
      <c r="R1283" s="1" t="s">
        <v>13961</v>
      </c>
      <c r="S1283" s="1" t="s">
        <v>1281</v>
      </c>
      <c r="T1283" s="1"/>
      <c r="U1283" s="1"/>
      <c r="V1283" s="1" t="s">
        <v>13974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4666</v>
      </c>
      <c r="F1284" s="1" t="s">
        <v>6308</v>
      </c>
      <c r="G1284" s="1" t="s">
        <v>7937</v>
      </c>
      <c r="H1284" s="1" t="s">
        <v>9384</v>
      </c>
      <c r="I1284" s="1" t="s">
        <v>10998</v>
      </c>
      <c r="J1284" s="1"/>
      <c r="K1284" s="1" t="s">
        <v>13999</v>
      </c>
      <c r="L1284" s="1" t="s">
        <v>1282</v>
      </c>
      <c r="M1284" s="1" t="s">
        <v>12669</v>
      </c>
      <c r="N1284" s="1" t="s">
        <v>13059</v>
      </c>
      <c r="O1284" s="1" t="s">
        <v>1282</v>
      </c>
      <c r="P1284" s="1" t="s">
        <v>14314</v>
      </c>
      <c r="Q1284" s="1" t="s">
        <v>15024</v>
      </c>
      <c r="R1284" s="1" t="s">
        <v>13961</v>
      </c>
      <c r="S1284" s="1" t="s">
        <v>1282</v>
      </c>
      <c r="T1284" s="1" t="s">
        <v>15377</v>
      </c>
      <c r="U1284" s="1"/>
      <c r="V1284" s="1" t="s">
        <v>13974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4667</v>
      </c>
      <c r="F1285" s="1" t="s">
        <v>6309</v>
      </c>
      <c r="G1285" s="1" t="s">
        <v>7938</v>
      </c>
      <c r="H1285" s="1" t="s">
        <v>9385</v>
      </c>
      <c r="I1285" s="1" t="s">
        <v>10999</v>
      </c>
      <c r="J1285" s="1"/>
      <c r="K1285" s="1" t="s">
        <v>13999</v>
      </c>
      <c r="L1285" s="1" t="s">
        <v>1283</v>
      </c>
      <c r="M1285" s="1" t="s">
        <v>12670</v>
      </c>
      <c r="N1285" s="1" t="s">
        <v>13059</v>
      </c>
      <c r="O1285" s="1" t="s">
        <v>1283</v>
      </c>
      <c r="P1285" s="1" t="s">
        <v>14314</v>
      </c>
      <c r="Q1285" s="1" t="s">
        <v>15025</v>
      </c>
      <c r="R1285" s="1" t="s">
        <v>13961</v>
      </c>
      <c r="S1285" s="1" t="s">
        <v>1283</v>
      </c>
      <c r="T1285" s="1"/>
      <c r="U1285" s="1"/>
      <c r="V1285" s="1" t="s">
        <v>13974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4668</v>
      </c>
      <c r="F1286" s="1" t="s">
        <v>6310</v>
      </c>
      <c r="G1286" s="1" t="s">
        <v>7939</v>
      </c>
      <c r="H1286" s="1" t="s">
        <v>9386</v>
      </c>
      <c r="I1286" s="1" t="s">
        <v>11000</v>
      </c>
      <c r="J1286" s="1"/>
      <c r="K1286" s="1" t="s">
        <v>13999</v>
      </c>
      <c r="L1286" s="1" t="s">
        <v>1284</v>
      </c>
      <c r="M1286" s="1" t="s">
        <v>12671</v>
      </c>
      <c r="N1286" s="1" t="s">
        <v>13059</v>
      </c>
      <c r="O1286" s="1" t="s">
        <v>1284</v>
      </c>
      <c r="P1286" s="1" t="s">
        <v>14314</v>
      </c>
      <c r="Q1286" s="1" t="s">
        <v>15026</v>
      </c>
      <c r="R1286" s="1" t="s">
        <v>13961</v>
      </c>
      <c r="S1286" s="1" t="s">
        <v>1284</v>
      </c>
      <c r="T1286" s="1"/>
      <c r="U1286" s="1"/>
      <c r="V1286" s="1" t="s">
        <v>13974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4669</v>
      </c>
      <c r="F1287" s="1" t="s">
        <v>6311</v>
      </c>
      <c r="G1287" s="1" t="s">
        <v>7940</v>
      </c>
      <c r="H1287" s="1" t="s">
        <v>9387</v>
      </c>
      <c r="I1287" s="1" t="s">
        <v>11001</v>
      </c>
      <c r="J1287" s="1"/>
      <c r="K1287" s="1" t="s">
        <v>13999</v>
      </c>
      <c r="L1287" s="1" t="s">
        <v>1285</v>
      </c>
      <c r="M1287" s="1" t="s">
        <v>12672</v>
      </c>
      <c r="N1287" s="1" t="s">
        <v>13059</v>
      </c>
      <c r="O1287" s="1" t="s">
        <v>1285</v>
      </c>
      <c r="P1287" s="1" t="s">
        <v>14314</v>
      </c>
      <c r="Q1287" s="1" t="s">
        <v>15027</v>
      </c>
      <c r="R1287" s="1" t="s">
        <v>13961</v>
      </c>
      <c r="S1287" s="1" t="s">
        <v>1285</v>
      </c>
      <c r="T1287" s="1"/>
      <c r="U1287" s="1"/>
      <c r="V1287" s="1" t="s">
        <v>13974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4670</v>
      </c>
      <c r="F1288" s="1" t="s">
        <v>6312</v>
      </c>
      <c r="G1288" s="1" t="s">
        <v>7941</v>
      </c>
      <c r="H1288" s="1" t="s">
        <v>9388</v>
      </c>
      <c r="I1288" s="1" t="s">
        <v>11002</v>
      </c>
      <c r="J1288" s="1"/>
      <c r="K1288" s="1" t="s">
        <v>13999</v>
      </c>
      <c r="L1288" s="1" t="s">
        <v>1286</v>
      </c>
      <c r="M1288" s="1" t="s">
        <v>12673</v>
      </c>
      <c r="N1288" s="1" t="s">
        <v>13059</v>
      </c>
      <c r="O1288" s="1" t="s">
        <v>1286</v>
      </c>
      <c r="P1288" s="1" t="s">
        <v>14314</v>
      </c>
      <c r="Q1288" s="1" t="s">
        <v>15028</v>
      </c>
      <c r="R1288" s="1" t="s">
        <v>13961</v>
      </c>
      <c r="S1288" s="1" t="s">
        <v>1286</v>
      </c>
      <c r="T1288" s="1"/>
      <c r="U1288" s="1"/>
      <c r="V1288" s="1" t="s">
        <v>13974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4671</v>
      </c>
      <c r="F1289" s="1" t="s">
        <v>6313</v>
      </c>
      <c r="G1289" s="1" t="s">
        <v>7942</v>
      </c>
      <c r="H1289" s="1" t="s">
        <v>9389</v>
      </c>
      <c r="I1289" s="1" t="s">
        <v>11003</v>
      </c>
      <c r="J1289" s="1"/>
      <c r="K1289" s="1" t="s">
        <v>13999</v>
      </c>
      <c r="L1289" s="1" t="s">
        <v>1287</v>
      </c>
      <c r="M1289" s="1" t="s">
        <v>12674</v>
      </c>
      <c r="N1289" s="1" t="s">
        <v>13059</v>
      </c>
      <c r="O1289" s="1" t="s">
        <v>1287</v>
      </c>
      <c r="P1289" s="1" t="s">
        <v>14315</v>
      </c>
      <c r="Q1289" s="1" t="s">
        <v>14315</v>
      </c>
      <c r="R1289" s="1" t="s">
        <v>13961</v>
      </c>
      <c r="S1289" s="1" t="s">
        <v>1287</v>
      </c>
      <c r="T1289" s="1"/>
      <c r="U1289" s="1" t="s">
        <v>15580</v>
      </c>
      <c r="V1289" s="1" t="s">
        <v>13974</v>
      </c>
      <c r="W1289" s="1" t="s">
        <v>1287</v>
      </c>
      <c r="X1289" s="1" t="s">
        <v>15707</v>
      </c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4672</v>
      </c>
      <c r="F1290" s="1" t="s">
        <v>6314</v>
      </c>
      <c r="G1290" s="1" t="s">
        <v>7943</v>
      </c>
      <c r="H1290" s="1" t="s">
        <v>9390</v>
      </c>
      <c r="I1290" s="1" t="s">
        <v>11004</v>
      </c>
      <c r="J1290" s="1"/>
      <c r="K1290" s="1" t="s">
        <v>13999</v>
      </c>
      <c r="L1290" s="1" t="s">
        <v>1288</v>
      </c>
      <c r="M1290" s="1" t="s">
        <v>12675</v>
      </c>
      <c r="N1290" s="1" t="s">
        <v>13059</v>
      </c>
      <c r="O1290" s="1" t="s">
        <v>1288</v>
      </c>
      <c r="P1290" s="1" t="s">
        <v>14316</v>
      </c>
      <c r="Q1290" s="1" t="s">
        <v>15029</v>
      </c>
      <c r="R1290" s="1" t="s">
        <v>13961</v>
      </c>
      <c r="S1290" s="1" t="s">
        <v>1288</v>
      </c>
      <c r="T1290" s="1" t="s">
        <v>15378</v>
      </c>
      <c r="U1290" s="1"/>
      <c r="V1290" s="1" t="s">
        <v>13974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4673</v>
      </c>
      <c r="F1291" s="1" t="s">
        <v>6315</v>
      </c>
      <c r="G1291" s="1" t="s">
        <v>7944</v>
      </c>
      <c r="H1291" s="1" t="s">
        <v>9391</v>
      </c>
      <c r="I1291" s="1" t="s">
        <v>11005</v>
      </c>
      <c r="J1291" s="1"/>
      <c r="K1291" s="1" t="s">
        <v>13999</v>
      </c>
      <c r="L1291" s="1" t="s">
        <v>1289</v>
      </c>
      <c r="M1291" s="1" t="s">
        <v>12676</v>
      </c>
      <c r="N1291" s="1" t="s">
        <v>13059</v>
      </c>
      <c r="O1291" s="1" t="s">
        <v>1289</v>
      </c>
      <c r="P1291" s="1" t="s">
        <v>14316</v>
      </c>
      <c r="Q1291" s="1" t="s">
        <v>15030</v>
      </c>
      <c r="R1291" s="1" t="s">
        <v>13961</v>
      </c>
      <c r="S1291" s="1" t="s">
        <v>1289</v>
      </c>
      <c r="T1291" s="1"/>
      <c r="U1291" s="1"/>
      <c r="V1291" s="1" t="s">
        <v>13974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4674</v>
      </c>
      <c r="F1292" s="1" t="s">
        <v>6316</v>
      </c>
      <c r="G1292" s="1" t="s">
        <v>7945</v>
      </c>
      <c r="H1292" s="1" t="s">
        <v>9392</v>
      </c>
      <c r="I1292" s="1" t="s">
        <v>11006</v>
      </c>
      <c r="J1292" s="1"/>
      <c r="K1292" s="1" t="s">
        <v>13999</v>
      </c>
      <c r="L1292" s="1" t="s">
        <v>1290</v>
      </c>
      <c r="M1292" s="1" t="s">
        <v>12677</v>
      </c>
      <c r="N1292" s="1" t="s">
        <v>13059</v>
      </c>
      <c r="O1292" s="1" t="s">
        <v>1290</v>
      </c>
      <c r="P1292" s="1" t="s">
        <v>14317</v>
      </c>
      <c r="Q1292" s="1" t="s">
        <v>14317</v>
      </c>
      <c r="R1292" s="1" t="s">
        <v>13961</v>
      </c>
      <c r="S1292" s="1" t="s">
        <v>1290</v>
      </c>
      <c r="T1292" s="1"/>
      <c r="U1292" s="1" t="s">
        <v>15581</v>
      </c>
      <c r="V1292" s="1" t="s">
        <v>13974</v>
      </c>
      <c r="W1292" s="1" t="s">
        <v>1290</v>
      </c>
      <c r="X1292" s="1"/>
      <c r="Y1292" t="s">
        <v>15808</v>
      </c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4675</v>
      </c>
      <c r="F1293" s="1" t="s">
        <v>6317</v>
      </c>
      <c r="G1293" s="1" t="s">
        <v>7946</v>
      </c>
      <c r="H1293" s="1" t="s">
        <v>9393</v>
      </c>
      <c r="I1293" s="1" t="s">
        <v>11007</v>
      </c>
      <c r="J1293" s="1"/>
      <c r="K1293" s="1" t="s">
        <v>13999</v>
      </c>
      <c r="L1293" s="1" t="s">
        <v>1291</v>
      </c>
      <c r="M1293" s="1" t="s">
        <v>12678</v>
      </c>
      <c r="N1293" s="1" t="s">
        <v>13059</v>
      </c>
      <c r="O1293" s="1" t="s">
        <v>1291</v>
      </c>
      <c r="P1293" s="1" t="s">
        <v>14317</v>
      </c>
      <c r="Q1293" s="1" t="s">
        <v>14317</v>
      </c>
      <c r="R1293" s="1" t="s">
        <v>13961</v>
      </c>
      <c r="S1293" s="1" t="s">
        <v>1291</v>
      </c>
      <c r="T1293" s="1"/>
      <c r="U1293" s="1"/>
      <c r="V1293" s="1" t="s">
        <v>13974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4676</v>
      </c>
      <c r="F1294" s="1" t="s">
        <v>6318</v>
      </c>
      <c r="G1294" s="1" t="s">
        <v>7947</v>
      </c>
      <c r="H1294" s="1" t="s">
        <v>9394</v>
      </c>
      <c r="I1294" s="1" t="s">
        <v>11008</v>
      </c>
      <c r="J1294" s="1"/>
      <c r="K1294" s="1" t="s">
        <v>13999</v>
      </c>
      <c r="L1294" s="1" t="s">
        <v>1292</v>
      </c>
      <c r="M1294" s="1" t="s">
        <v>12679</v>
      </c>
      <c r="N1294" s="1" t="s">
        <v>13059</v>
      </c>
      <c r="O1294" s="1" t="s">
        <v>1292</v>
      </c>
      <c r="P1294" s="1" t="s">
        <v>14317</v>
      </c>
      <c r="Q1294" s="1" t="s">
        <v>14317</v>
      </c>
      <c r="R1294" s="1" t="s">
        <v>13961</v>
      </c>
      <c r="S1294" s="1" t="s">
        <v>1292</v>
      </c>
      <c r="T1294" s="1"/>
      <c r="U1294" s="1"/>
      <c r="V1294" s="1" t="s">
        <v>13974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4677</v>
      </c>
      <c r="F1295" s="1" t="s">
        <v>6319</v>
      </c>
      <c r="G1295" s="1" t="s">
        <v>7948</v>
      </c>
      <c r="H1295" s="1" t="s">
        <v>9395</v>
      </c>
      <c r="I1295" s="1" t="s">
        <v>11009</v>
      </c>
      <c r="J1295" s="1"/>
      <c r="K1295" s="1" t="s">
        <v>13999</v>
      </c>
      <c r="L1295" s="1" t="s">
        <v>1293</v>
      </c>
      <c r="M1295" s="1" t="s">
        <v>12680</v>
      </c>
      <c r="N1295" s="1" t="s">
        <v>13059</v>
      </c>
      <c r="O1295" s="1" t="s">
        <v>1293</v>
      </c>
      <c r="P1295" s="1" t="s">
        <v>14317</v>
      </c>
      <c r="Q1295" s="1" t="s">
        <v>14317</v>
      </c>
      <c r="R1295" s="1" t="s">
        <v>13961</v>
      </c>
      <c r="S1295" s="1" t="s">
        <v>1293</v>
      </c>
      <c r="T1295" s="1"/>
      <c r="U1295" s="1"/>
      <c r="V1295" s="1" t="s">
        <v>13974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4678</v>
      </c>
      <c r="F1296" s="1" t="s">
        <v>6320</v>
      </c>
      <c r="G1296" s="1" t="s">
        <v>7949</v>
      </c>
      <c r="H1296" s="1" t="s">
        <v>9396</v>
      </c>
      <c r="I1296" s="1" t="s">
        <v>11010</v>
      </c>
      <c r="J1296" s="1"/>
      <c r="K1296" s="1" t="s">
        <v>13999</v>
      </c>
      <c r="L1296" s="1" t="s">
        <v>1294</v>
      </c>
      <c r="M1296" s="1" t="s">
        <v>12681</v>
      </c>
      <c r="N1296" s="1" t="s">
        <v>13059</v>
      </c>
      <c r="O1296" s="1" t="s">
        <v>1294</v>
      </c>
      <c r="P1296" s="1" t="s">
        <v>14317</v>
      </c>
      <c r="Q1296" s="1" t="s">
        <v>14317</v>
      </c>
      <c r="R1296" s="1" t="s">
        <v>13961</v>
      </c>
      <c r="S1296" s="1" t="s">
        <v>1294</v>
      </c>
      <c r="T1296" s="1"/>
      <c r="U1296" s="1"/>
      <c r="V1296" s="1" t="s">
        <v>13974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4679</v>
      </c>
      <c r="F1297" s="1" t="s">
        <v>6321</v>
      </c>
      <c r="G1297" s="1" t="s">
        <v>7950</v>
      </c>
      <c r="H1297" s="1" t="s">
        <v>9397</v>
      </c>
      <c r="I1297" s="1" t="s">
        <v>11011</v>
      </c>
      <c r="J1297" s="1"/>
      <c r="K1297" s="1" t="s">
        <v>13999</v>
      </c>
      <c r="L1297" s="1" t="s">
        <v>1295</v>
      </c>
      <c r="M1297" s="1" t="s">
        <v>12682</v>
      </c>
      <c r="N1297" s="1" t="s">
        <v>13059</v>
      </c>
      <c r="O1297" s="1" t="s">
        <v>1295</v>
      </c>
      <c r="P1297" s="1" t="s">
        <v>14317</v>
      </c>
      <c r="Q1297" s="1" t="s">
        <v>14317</v>
      </c>
      <c r="R1297" s="1" t="s">
        <v>13961</v>
      </c>
      <c r="S1297" s="1" t="s">
        <v>1295</v>
      </c>
      <c r="T1297" s="1"/>
      <c r="U1297" s="1"/>
      <c r="V1297" s="1" t="s">
        <v>13974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4680</v>
      </c>
      <c r="F1298" s="1" t="s">
        <v>6322</v>
      </c>
      <c r="G1298" s="1" t="s">
        <v>7951</v>
      </c>
      <c r="H1298" s="1" t="s">
        <v>9398</v>
      </c>
      <c r="I1298" s="1" t="s">
        <v>11012</v>
      </c>
      <c r="J1298" s="1"/>
      <c r="K1298" s="1" t="s">
        <v>13999</v>
      </c>
      <c r="L1298" s="1" t="s">
        <v>1296</v>
      </c>
      <c r="M1298" s="1" t="s">
        <v>12683</v>
      </c>
      <c r="N1298" s="1" t="s">
        <v>13059</v>
      </c>
      <c r="O1298" s="1" t="s">
        <v>1296</v>
      </c>
      <c r="P1298" s="1" t="s">
        <v>14317</v>
      </c>
      <c r="Q1298" s="1" t="s">
        <v>14317</v>
      </c>
      <c r="R1298" s="1" t="s">
        <v>13961</v>
      </c>
      <c r="S1298" s="1" t="s">
        <v>1296</v>
      </c>
      <c r="T1298" s="1"/>
      <c r="U1298" s="1"/>
      <c r="V1298" s="1" t="s">
        <v>13974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4681</v>
      </c>
      <c r="F1299" s="1" t="s">
        <v>6323</v>
      </c>
      <c r="G1299" s="1" t="s">
        <v>7952</v>
      </c>
      <c r="H1299" s="1" t="s">
        <v>9399</v>
      </c>
      <c r="I1299" s="1" t="s">
        <v>11013</v>
      </c>
      <c r="J1299" s="1"/>
      <c r="K1299" s="1" t="s">
        <v>13999</v>
      </c>
      <c r="L1299" s="1" t="s">
        <v>1297</v>
      </c>
      <c r="M1299" s="1" t="s">
        <v>12684</v>
      </c>
      <c r="N1299" s="1" t="s">
        <v>13059</v>
      </c>
      <c r="O1299" s="1" t="s">
        <v>1297</v>
      </c>
      <c r="P1299" s="1" t="s">
        <v>14317</v>
      </c>
      <c r="Q1299" s="1" t="s">
        <v>14317</v>
      </c>
      <c r="R1299" s="1" t="s">
        <v>13961</v>
      </c>
      <c r="S1299" s="1" t="s">
        <v>1297</v>
      </c>
      <c r="T1299" s="1"/>
      <c r="U1299" s="1"/>
      <c r="V1299" s="1" t="s">
        <v>13974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4682</v>
      </c>
      <c r="F1300" s="1" t="s">
        <v>6324</v>
      </c>
      <c r="G1300" s="1" t="s">
        <v>7953</v>
      </c>
      <c r="H1300" s="1" t="s">
        <v>9400</v>
      </c>
      <c r="I1300" s="1" t="s">
        <v>11014</v>
      </c>
      <c r="J1300" s="1"/>
      <c r="K1300" s="1" t="s">
        <v>13999</v>
      </c>
      <c r="L1300" s="1" t="s">
        <v>1298</v>
      </c>
      <c r="M1300" s="1" t="s">
        <v>12685</v>
      </c>
      <c r="N1300" s="1" t="s">
        <v>13059</v>
      </c>
      <c r="O1300" s="1" t="s">
        <v>1298</v>
      </c>
      <c r="P1300" s="1" t="s">
        <v>14317</v>
      </c>
      <c r="Q1300" s="1" t="s">
        <v>14317</v>
      </c>
      <c r="R1300" s="1" t="s">
        <v>13961</v>
      </c>
      <c r="S1300" s="1" t="s">
        <v>1298</v>
      </c>
      <c r="T1300" s="1"/>
      <c r="U1300" s="1"/>
      <c r="V1300" s="1" t="s">
        <v>13974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4683</v>
      </c>
      <c r="F1301" s="1" t="s">
        <v>6325</v>
      </c>
      <c r="G1301" s="1" t="s">
        <v>7954</v>
      </c>
      <c r="H1301" s="1" t="s">
        <v>8987</v>
      </c>
      <c r="I1301" s="1" t="s">
        <v>11015</v>
      </c>
      <c r="J1301" s="1"/>
      <c r="K1301" s="1" t="s">
        <v>13999</v>
      </c>
      <c r="L1301" s="1" t="s">
        <v>1299</v>
      </c>
      <c r="M1301" s="1" t="s">
        <v>12686</v>
      </c>
      <c r="N1301" s="1" t="s">
        <v>13059</v>
      </c>
      <c r="O1301" s="1" t="s">
        <v>1299</v>
      </c>
      <c r="P1301" s="1" t="s">
        <v>14318</v>
      </c>
      <c r="Q1301" s="1" t="s">
        <v>15031</v>
      </c>
      <c r="R1301" s="1" t="s">
        <v>13961</v>
      </c>
      <c r="S1301" s="1" t="s">
        <v>1299</v>
      </c>
      <c r="T1301" s="1" t="s">
        <v>15379</v>
      </c>
      <c r="U1301" s="1"/>
      <c r="V1301" s="1" t="s">
        <v>13974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4684</v>
      </c>
      <c r="F1302" s="1" t="s">
        <v>6326</v>
      </c>
      <c r="G1302" s="1" t="s">
        <v>7955</v>
      </c>
      <c r="H1302" s="1" t="s">
        <v>9401</v>
      </c>
      <c r="I1302" s="1" t="s">
        <v>11016</v>
      </c>
      <c r="J1302" s="1"/>
      <c r="K1302" s="1" t="s">
        <v>13999</v>
      </c>
      <c r="L1302" s="1" t="s">
        <v>1300</v>
      </c>
      <c r="M1302" s="1" t="s">
        <v>12687</v>
      </c>
      <c r="N1302" s="1" t="s">
        <v>13059</v>
      </c>
      <c r="O1302" s="1" t="s">
        <v>1300</v>
      </c>
      <c r="P1302" s="1" t="s">
        <v>14318</v>
      </c>
      <c r="Q1302" s="1" t="s">
        <v>15032</v>
      </c>
      <c r="R1302" s="1" t="s">
        <v>13961</v>
      </c>
      <c r="S1302" s="1" t="s">
        <v>1300</v>
      </c>
      <c r="T1302" s="1"/>
      <c r="U1302" s="1"/>
      <c r="V1302" s="1" t="s">
        <v>13974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4685</v>
      </c>
      <c r="F1303" s="1" t="s">
        <v>6327</v>
      </c>
      <c r="G1303" s="1" t="s">
        <v>7956</v>
      </c>
      <c r="H1303" s="1" t="s">
        <v>9402</v>
      </c>
      <c r="I1303" s="1" t="s">
        <v>11017</v>
      </c>
      <c r="J1303" s="1"/>
      <c r="K1303" s="1" t="s">
        <v>13999</v>
      </c>
      <c r="L1303" s="1" t="s">
        <v>1301</v>
      </c>
      <c r="M1303" s="1" t="s">
        <v>12688</v>
      </c>
      <c r="N1303" s="1" t="s">
        <v>13059</v>
      </c>
      <c r="O1303" s="1" t="s">
        <v>1301</v>
      </c>
      <c r="P1303" s="1" t="s">
        <v>14318</v>
      </c>
      <c r="Q1303" s="1" t="s">
        <v>15033</v>
      </c>
      <c r="R1303" s="1" t="s">
        <v>13961</v>
      </c>
      <c r="S1303" s="1" t="s">
        <v>1301</v>
      </c>
      <c r="T1303" s="1"/>
      <c r="U1303" s="1"/>
      <c r="V1303" s="1" t="s">
        <v>13974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4686</v>
      </c>
      <c r="F1304" s="1" t="s">
        <v>6328</v>
      </c>
      <c r="G1304" s="1" t="s">
        <v>7957</v>
      </c>
      <c r="H1304" s="1" t="s">
        <v>9403</v>
      </c>
      <c r="I1304" s="1" t="s">
        <v>11018</v>
      </c>
      <c r="J1304" s="1"/>
      <c r="K1304" s="1" t="s">
        <v>13999</v>
      </c>
      <c r="L1304" s="1" t="s">
        <v>1302</v>
      </c>
      <c r="M1304" s="1" t="s">
        <v>12689</v>
      </c>
      <c r="N1304" s="1" t="s">
        <v>13059</v>
      </c>
      <c r="O1304" s="1" t="s">
        <v>1302</v>
      </c>
      <c r="P1304" s="1" t="s">
        <v>14318</v>
      </c>
      <c r="Q1304" s="1" t="s">
        <v>15034</v>
      </c>
      <c r="R1304" s="1" t="s">
        <v>13961</v>
      </c>
      <c r="S1304" s="1" t="s">
        <v>1302</v>
      </c>
      <c r="T1304" s="1"/>
      <c r="U1304" s="1"/>
      <c r="V1304" s="1" t="s">
        <v>13974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4687</v>
      </c>
      <c r="F1305" s="1" t="s">
        <v>6329</v>
      </c>
      <c r="G1305" s="1" t="s">
        <v>7958</v>
      </c>
      <c r="H1305" s="1" t="s">
        <v>9404</v>
      </c>
      <c r="I1305" s="1" t="s">
        <v>11019</v>
      </c>
      <c r="J1305" s="1"/>
      <c r="K1305" s="1" t="s">
        <v>13999</v>
      </c>
      <c r="L1305" s="1" t="s">
        <v>1303</v>
      </c>
      <c r="M1305" s="1" t="s">
        <v>12690</v>
      </c>
      <c r="N1305" s="1" t="s">
        <v>13059</v>
      </c>
      <c r="O1305" s="1" t="s">
        <v>1303</v>
      </c>
      <c r="P1305" s="1" t="s">
        <v>14318</v>
      </c>
      <c r="Q1305" s="1" t="s">
        <v>15035</v>
      </c>
      <c r="R1305" s="1" t="s">
        <v>13961</v>
      </c>
      <c r="S1305" s="1" t="s">
        <v>1303</v>
      </c>
      <c r="T1305" s="1"/>
      <c r="U1305" s="1"/>
      <c r="V1305" s="1" t="s">
        <v>13974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4688</v>
      </c>
      <c r="F1306" s="1" t="s">
        <v>6330</v>
      </c>
      <c r="G1306" s="1" t="s">
        <v>7959</v>
      </c>
      <c r="H1306" s="1" t="s">
        <v>9405</v>
      </c>
      <c r="I1306" s="1" t="s">
        <v>11020</v>
      </c>
      <c r="J1306" s="1"/>
      <c r="K1306" s="1" t="s">
        <v>13999</v>
      </c>
      <c r="L1306" s="1" t="s">
        <v>1304</v>
      </c>
      <c r="M1306" s="1" t="s">
        <v>12691</v>
      </c>
      <c r="N1306" s="1" t="s">
        <v>13059</v>
      </c>
      <c r="O1306" s="1" t="s">
        <v>1304</v>
      </c>
      <c r="P1306" s="1" t="s">
        <v>14318</v>
      </c>
      <c r="Q1306" s="1" t="s">
        <v>15036</v>
      </c>
      <c r="R1306" s="1" t="s">
        <v>13961</v>
      </c>
      <c r="S1306" s="1" t="s">
        <v>1304</v>
      </c>
      <c r="T1306" s="1"/>
      <c r="U1306" s="1"/>
      <c r="V1306" s="1" t="s">
        <v>13974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4689</v>
      </c>
      <c r="F1307" s="1" t="s">
        <v>6331</v>
      </c>
      <c r="G1307" s="1" t="s">
        <v>7960</v>
      </c>
      <c r="H1307" s="1" t="s">
        <v>9406</v>
      </c>
      <c r="I1307" s="1" t="s">
        <v>11021</v>
      </c>
      <c r="J1307" s="1"/>
      <c r="K1307" s="1" t="s">
        <v>13999</v>
      </c>
      <c r="L1307" s="1" t="s">
        <v>1305</v>
      </c>
      <c r="M1307" s="1" t="s">
        <v>12692</v>
      </c>
      <c r="N1307" s="1" t="s">
        <v>13059</v>
      </c>
      <c r="O1307" s="1" t="s">
        <v>1305</v>
      </c>
      <c r="P1307" s="1" t="s">
        <v>14319</v>
      </c>
      <c r="Q1307" s="1" t="s">
        <v>14319</v>
      </c>
      <c r="R1307" s="1" t="s">
        <v>13961</v>
      </c>
      <c r="S1307" s="1" t="s">
        <v>1305</v>
      </c>
      <c r="T1307" s="1"/>
      <c r="U1307" s="1" t="s">
        <v>15582</v>
      </c>
      <c r="V1307" s="1" t="s">
        <v>13974</v>
      </c>
      <c r="W1307" s="1" t="s">
        <v>1305</v>
      </c>
      <c r="X1307" s="1"/>
      <c r="Y1307" t="s">
        <v>15809</v>
      </c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4690</v>
      </c>
      <c r="F1308" s="1" t="s">
        <v>6332</v>
      </c>
      <c r="G1308" s="1" t="s">
        <v>7961</v>
      </c>
      <c r="H1308" s="1" t="s">
        <v>8963</v>
      </c>
      <c r="I1308" s="1" t="s">
        <v>11022</v>
      </c>
      <c r="J1308" s="1"/>
      <c r="K1308" s="1" t="s">
        <v>13999</v>
      </c>
      <c r="L1308" s="1" t="s">
        <v>1306</v>
      </c>
      <c r="M1308" s="1" t="s">
        <v>12693</v>
      </c>
      <c r="N1308" s="1" t="s">
        <v>13059</v>
      </c>
      <c r="O1308" s="1" t="s">
        <v>1306</v>
      </c>
      <c r="P1308" s="1" t="s">
        <v>14319</v>
      </c>
      <c r="Q1308" s="1" t="s">
        <v>14319</v>
      </c>
      <c r="R1308" s="1" t="s">
        <v>13961</v>
      </c>
      <c r="S1308" s="1" t="s">
        <v>1306</v>
      </c>
      <c r="T1308" s="1"/>
      <c r="U1308" s="1"/>
      <c r="V1308" s="1" t="s">
        <v>13974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4691</v>
      </c>
      <c r="F1309" s="1" t="s">
        <v>6333</v>
      </c>
      <c r="G1309" s="1" t="s">
        <v>7962</v>
      </c>
      <c r="H1309" s="1" t="s">
        <v>9407</v>
      </c>
      <c r="I1309" s="1" t="s">
        <v>11023</v>
      </c>
      <c r="J1309" s="1"/>
      <c r="K1309" s="1" t="s">
        <v>13999</v>
      </c>
      <c r="L1309" s="1" t="s">
        <v>1307</v>
      </c>
      <c r="M1309" s="1" t="s">
        <v>12694</v>
      </c>
      <c r="N1309" s="1" t="s">
        <v>13059</v>
      </c>
      <c r="O1309" s="1" t="s">
        <v>1307</v>
      </c>
      <c r="P1309" s="1" t="s">
        <v>14319</v>
      </c>
      <c r="Q1309" s="1" t="s">
        <v>14319</v>
      </c>
      <c r="R1309" s="1" t="s">
        <v>13961</v>
      </c>
      <c r="S1309" s="1" t="s">
        <v>1307</v>
      </c>
      <c r="T1309" s="1"/>
      <c r="U1309" s="1"/>
      <c r="V1309" s="1" t="s">
        <v>13974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4692</v>
      </c>
      <c r="F1310" s="1" t="s">
        <v>6334</v>
      </c>
      <c r="G1310" s="1" t="s">
        <v>7963</v>
      </c>
      <c r="H1310" s="1" t="s">
        <v>9408</v>
      </c>
      <c r="I1310" s="1" t="s">
        <v>11024</v>
      </c>
      <c r="J1310" s="1"/>
      <c r="K1310" s="1" t="s">
        <v>13999</v>
      </c>
      <c r="L1310" s="1" t="s">
        <v>1308</v>
      </c>
      <c r="M1310" s="1" t="s">
        <v>12695</v>
      </c>
      <c r="N1310" s="1" t="s">
        <v>13059</v>
      </c>
      <c r="O1310" s="1" t="s">
        <v>1308</v>
      </c>
      <c r="P1310" s="1" t="s">
        <v>14319</v>
      </c>
      <c r="Q1310" s="1" t="s">
        <v>14319</v>
      </c>
      <c r="R1310" s="1" t="s">
        <v>13961</v>
      </c>
      <c r="S1310" s="1" t="s">
        <v>1308</v>
      </c>
      <c r="T1310" s="1"/>
      <c r="U1310" s="1"/>
      <c r="V1310" s="1" t="s">
        <v>13974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4693</v>
      </c>
      <c r="F1311" s="1" t="s">
        <v>6335</v>
      </c>
      <c r="G1311" s="1" t="s">
        <v>7964</v>
      </c>
      <c r="H1311" s="1" t="s">
        <v>9409</v>
      </c>
      <c r="I1311" s="1" t="s">
        <v>11025</v>
      </c>
      <c r="J1311" s="1"/>
      <c r="K1311" s="1" t="s">
        <v>13999</v>
      </c>
      <c r="L1311" s="1" t="s">
        <v>1309</v>
      </c>
      <c r="M1311" s="1" t="s">
        <v>12696</v>
      </c>
      <c r="N1311" s="1" t="s">
        <v>13059</v>
      </c>
      <c r="O1311" s="1" t="s">
        <v>1309</v>
      </c>
      <c r="P1311" s="1" t="s">
        <v>14319</v>
      </c>
      <c r="Q1311" s="1" t="s">
        <v>14319</v>
      </c>
      <c r="R1311" s="1" t="s">
        <v>13961</v>
      </c>
      <c r="S1311" s="1" t="s">
        <v>1309</v>
      </c>
      <c r="T1311" s="1"/>
      <c r="U1311" s="1"/>
      <c r="V1311" s="1" t="s">
        <v>13974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4694</v>
      </c>
      <c r="F1312" s="1" t="s">
        <v>6336</v>
      </c>
      <c r="G1312" s="1" t="s">
        <v>7965</v>
      </c>
      <c r="H1312" s="1" t="s">
        <v>9243</v>
      </c>
      <c r="I1312" s="1" t="s">
        <v>11026</v>
      </c>
      <c r="J1312" s="1"/>
      <c r="K1312" s="1" t="s">
        <v>13999</v>
      </c>
      <c r="L1312" s="1" t="s">
        <v>1310</v>
      </c>
      <c r="M1312" s="1" t="s">
        <v>12697</v>
      </c>
      <c r="N1312" s="1" t="s">
        <v>13059</v>
      </c>
      <c r="O1312" s="1" t="s">
        <v>1310</v>
      </c>
      <c r="P1312" s="1" t="s">
        <v>14319</v>
      </c>
      <c r="Q1312" s="1" t="s">
        <v>14319</v>
      </c>
      <c r="R1312" s="1" t="s">
        <v>13961</v>
      </c>
      <c r="S1312" s="1" t="s">
        <v>1310</v>
      </c>
      <c r="T1312" s="1"/>
      <c r="U1312" s="1"/>
      <c r="V1312" s="1" t="s">
        <v>13974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4695</v>
      </c>
      <c r="F1313" s="1" t="s">
        <v>6337</v>
      </c>
      <c r="G1313" s="1" t="s">
        <v>7966</v>
      </c>
      <c r="H1313" s="1" t="s">
        <v>9410</v>
      </c>
      <c r="I1313" s="1" t="s">
        <v>11027</v>
      </c>
      <c r="J1313" s="1"/>
      <c r="K1313" s="1" t="s">
        <v>13999</v>
      </c>
      <c r="L1313" s="1" t="s">
        <v>1311</v>
      </c>
      <c r="M1313" s="1" t="s">
        <v>12698</v>
      </c>
      <c r="N1313" s="1" t="s">
        <v>13059</v>
      </c>
      <c r="O1313" s="1" t="s">
        <v>1311</v>
      </c>
      <c r="P1313" s="1" t="s">
        <v>14320</v>
      </c>
      <c r="Q1313" s="1" t="s">
        <v>15037</v>
      </c>
      <c r="R1313" s="1" t="s">
        <v>13961</v>
      </c>
      <c r="S1313" s="1" t="s">
        <v>1311</v>
      </c>
      <c r="T1313" s="1" t="s">
        <v>15380</v>
      </c>
      <c r="U1313" s="1"/>
      <c r="V1313" s="1" t="s">
        <v>13974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4696</v>
      </c>
      <c r="F1314" s="1" t="s">
        <v>6338</v>
      </c>
      <c r="G1314" s="1" t="s">
        <v>7967</v>
      </c>
      <c r="H1314" s="1" t="s">
        <v>9411</v>
      </c>
      <c r="I1314" s="1" t="s">
        <v>11028</v>
      </c>
      <c r="J1314" s="1"/>
      <c r="K1314" s="1" t="s">
        <v>13999</v>
      </c>
      <c r="L1314" s="1" t="s">
        <v>1312</v>
      </c>
      <c r="M1314" s="1" t="s">
        <v>12699</v>
      </c>
      <c r="N1314" s="1" t="s">
        <v>13059</v>
      </c>
      <c r="O1314" s="1" t="s">
        <v>1312</v>
      </c>
      <c r="P1314" s="1" t="s">
        <v>14321</v>
      </c>
      <c r="Q1314" s="1" t="s">
        <v>14321</v>
      </c>
      <c r="R1314" s="1" t="s">
        <v>13961</v>
      </c>
      <c r="S1314" s="1" t="s">
        <v>1312</v>
      </c>
      <c r="T1314" s="1"/>
      <c r="U1314" s="1" t="s">
        <v>15583</v>
      </c>
      <c r="V1314" s="1" t="s">
        <v>13974</v>
      </c>
      <c r="W1314" s="1" t="s">
        <v>1312</v>
      </c>
      <c r="X1314" s="1" t="s">
        <v>15708</v>
      </c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4697</v>
      </c>
      <c r="F1315" s="1" t="s">
        <v>6339</v>
      </c>
      <c r="G1315" s="1" t="s">
        <v>7968</v>
      </c>
      <c r="H1315" s="1" t="s">
        <v>9412</v>
      </c>
      <c r="I1315" s="1" t="s">
        <v>11029</v>
      </c>
      <c r="J1315" s="1"/>
      <c r="K1315" s="1" t="s">
        <v>13999</v>
      </c>
      <c r="L1315" s="1" t="s">
        <v>1313</v>
      </c>
      <c r="M1315" s="1" t="s">
        <v>12700</v>
      </c>
      <c r="N1315" s="1" t="s">
        <v>13059</v>
      </c>
      <c r="O1315" s="1" t="s">
        <v>1313</v>
      </c>
      <c r="P1315" s="1" t="s">
        <v>14322</v>
      </c>
      <c r="Q1315" s="1" t="s">
        <v>15038</v>
      </c>
      <c r="R1315" s="1" t="s">
        <v>13961</v>
      </c>
      <c r="S1315" s="1" t="s">
        <v>1313</v>
      </c>
      <c r="T1315" s="1" t="s">
        <v>15381</v>
      </c>
      <c r="U1315" s="1"/>
      <c r="V1315" s="1" t="s">
        <v>13974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4698</v>
      </c>
      <c r="F1316" s="1" t="s">
        <v>6340</v>
      </c>
      <c r="G1316" s="1" t="s">
        <v>7969</v>
      </c>
      <c r="H1316" s="1" t="s">
        <v>9413</v>
      </c>
      <c r="I1316" s="1" t="s">
        <v>11030</v>
      </c>
      <c r="J1316" s="1"/>
      <c r="K1316" s="1" t="s">
        <v>13999</v>
      </c>
      <c r="L1316" s="1" t="s">
        <v>1314</v>
      </c>
      <c r="M1316" s="1" t="s">
        <v>12701</v>
      </c>
      <c r="N1316" s="1" t="s">
        <v>13059</v>
      </c>
      <c r="O1316" s="1" t="s">
        <v>1314</v>
      </c>
      <c r="P1316" s="1" t="s">
        <v>14322</v>
      </c>
      <c r="Q1316" s="1" t="s">
        <v>15039</v>
      </c>
      <c r="R1316" s="1" t="s">
        <v>13961</v>
      </c>
      <c r="S1316" s="1" t="s">
        <v>1314</v>
      </c>
      <c r="T1316" s="1"/>
      <c r="U1316" s="1"/>
      <c r="V1316" s="1" t="s">
        <v>13974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4699</v>
      </c>
      <c r="F1317" s="1" t="s">
        <v>6341</v>
      </c>
      <c r="G1317" s="1" t="s">
        <v>7970</v>
      </c>
      <c r="H1317" s="1" t="s">
        <v>9414</v>
      </c>
      <c r="I1317" s="1" t="s">
        <v>11031</v>
      </c>
      <c r="J1317" s="1"/>
      <c r="K1317" s="1" t="s">
        <v>13999</v>
      </c>
      <c r="L1317" s="1" t="s">
        <v>1315</v>
      </c>
      <c r="M1317" s="1" t="s">
        <v>12702</v>
      </c>
      <c r="N1317" s="1" t="s">
        <v>13059</v>
      </c>
      <c r="O1317" s="1" t="s">
        <v>1315</v>
      </c>
      <c r="P1317" s="1" t="s">
        <v>14322</v>
      </c>
      <c r="Q1317" s="1" t="s">
        <v>15040</v>
      </c>
      <c r="R1317" s="1" t="s">
        <v>13961</v>
      </c>
      <c r="S1317" s="1" t="s">
        <v>1315</v>
      </c>
      <c r="T1317" s="1"/>
      <c r="U1317" s="1"/>
      <c r="V1317" s="1" t="s">
        <v>13974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4700</v>
      </c>
      <c r="F1318" s="1" t="s">
        <v>6342</v>
      </c>
      <c r="G1318" s="1" t="s">
        <v>7971</v>
      </c>
      <c r="H1318" s="1" t="s">
        <v>9415</v>
      </c>
      <c r="I1318" s="1" t="s">
        <v>11032</v>
      </c>
      <c r="J1318" s="1"/>
      <c r="K1318" s="1" t="s">
        <v>13999</v>
      </c>
      <c r="L1318" s="1" t="s">
        <v>1316</v>
      </c>
      <c r="M1318" s="1" t="s">
        <v>12703</v>
      </c>
      <c r="N1318" s="1" t="s">
        <v>13059</v>
      </c>
      <c r="O1318" s="1" t="s">
        <v>1316</v>
      </c>
      <c r="P1318" s="1" t="s">
        <v>14322</v>
      </c>
      <c r="Q1318" s="1" t="s">
        <v>15041</v>
      </c>
      <c r="R1318" s="1" t="s">
        <v>13961</v>
      </c>
      <c r="S1318" s="1" t="s">
        <v>1316</v>
      </c>
      <c r="T1318" s="1"/>
      <c r="U1318" s="1"/>
      <c r="V1318" s="1" t="s">
        <v>13974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4701</v>
      </c>
      <c r="F1319" s="1" t="s">
        <v>6343</v>
      </c>
      <c r="G1319" s="1" t="s">
        <v>7972</v>
      </c>
      <c r="H1319" s="1" t="s">
        <v>9416</v>
      </c>
      <c r="I1319" s="1" t="s">
        <v>11033</v>
      </c>
      <c r="J1319" s="1"/>
      <c r="K1319" s="1" t="s">
        <v>13999</v>
      </c>
      <c r="L1319" s="1" t="s">
        <v>1317</v>
      </c>
      <c r="M1319" s="1" t="s">
        <v>12704</v>
      </c>
      <c r="N1319" s="1" t="s">
        <v>13059</v>
      </c>
      <c r="O1319" s="1" t="s">
        <v>1317</v>
      </c>
      <c r="P1319" s="1" t="s">
        <v>14322</v>
      </c>
      <c r="Q1319" s="1" t="s">
        <v>15042</v>
      </c>
      <c r="R1319" s="1" t="s">
        <v>13961</v>
      </c>
      <c r="S1319" s="1" t="s">
        <v>1317</v>
      </c>
      <c r="T1319" s="1"/>
      <c r="U1319" s="1"/>
      <c r="V1319" s="1" t="s">
        <v>13974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4702</v>
      </c>
      <c r="F1320" s="1" t="s">
        <v>6344</v>
      </c>
      <c r="G1320" s="1" t="s">
        <v>7973</v>
      </c>
      <c r="H1320" s="1" t="s">
        <v>9277</v>
      </c>
      <c r="I1320" s="1" t="s">
        <v>11034</v>
      </c>
      <c r="J1320" s="1"/>
      <c r="K1320" s="1" t="s">
        <v>13999</v>
      </c>
      <c r="L1320" s="1" t="s">
        <v>1318</v>
      </c>
      <c r="M1320" s="1" t="s">
        <v>12705</v>
      </c>
      <c r="N1320" s="1" t="s">
        <v>13059</v>
      </c>
      <c r="O1320" s="1" t="s">
        <v>1318</v>
      </c>
      <c r="P1320" s="1" t="s">
        <v>14322</v>
      </c>
      <c r="Q1320" s="1" t="s">
        <v>15043</v>
      </c>
      <c r="R1320" s="1" t="s">
        <v>13961</v>
      </c>
      <c r="S1320" s="1" t="s">
        <v>1318</v>
      </c>
      <c r="T1320" s="1"/>
      <c r="U1320" s="1"/>
      <c r="V1320" s="1" t="s">
        <v>13974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4703</v>
      </c>
      <c r="F1321" s="1" t="s">
        <v>6345</v>
      </c>
      <c r="G1321" s="1" t="s">
        <v>7974</v>
      </c>
      <c r="H1321" s="1" t="s">
        <v>9417</v>
      </c>
      <c r="I1321" s="1" t="s">
        <v>11035</v>
      </c>
      <c r="J1321" s="1"/>
      <c r="K1321" s="1" t="s">
        <v>13999</v>
      </c>
      <c r="L1321" s="1" t="s">
        <v>1319</v>
      </c>
      <c r="M1321" s="1" t="s">
        <v>12706</v>
      </c>
      <c r="N1321" s="1" t="s">
        <v>13059</v>
      </c>
      <c r="O1321" s="1" t="s">
        <v>1319</v>
      </c>
      <c r="P1321" s="1" t="s">
        <v>14322</v>
      </c>
      <c r="Q1321" s="1" t="s">
        <v>15044</v>
      </c>
      <c r="R1321" s="1" t="s">
        <v>13961</v>
      </c>
      <c r="S1321" s="1" t="s">
        <v>1319</v>
      </c>
      <c r="T1321" s="1"/>
      <c r="U1321" s="1"/>
      <c r="V1321" s="1" t="s">
        <v>13974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4704</v>
      </c>
      <c r="F1322" s="1" t="s">
        <v>6346</v>
      </c>
      <c r="G1322" s="1" t="s">
        <v>7975</v>
      </c>
      <c r="H1322" s="1" t="s">
        <v>9234</v>
      </c>
      <c r="I1322" s="1" t="s">
        <v>11036</v>
      </c>
      <c r="J1322" s="1"/>
      <c r="K1322" s="1" t="s">
        <v>13999</v>
      </c>
      <c r="L1322" s="1" t="s">
        <v>1320</v>
      </c>
      <c r="M1322" s="1" t="s">
        <v>12707</v>
      </c>
      <c r="N1322" s="1" t="s">
        <v>13059</v>
      </c>
      <c r="O1322" s="1" t="s">
        <v>1320</v>
      </c>
      <c r="P1322" s="1" t="s">
        <v>14322</v>
      </c>
      <c r="Q1322" s="1" t="s">
        <v>15045</v>
      </c>
      <c r="R1322" s="1" t="s">
        <v>13961</v>
      </c>
      <c r="S1322" s="1" t="s">
        <v>1320</v>
      </c>
      <c r="T1322" s="1"/>
      <c r="U1322" s="1"/>
      <c r="V1322" s="1" t="s">
        <v>13974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4705</v>
      </c>
      <c r="F1323" s="1" t="s">
        <v>6347</v>
      </c>
      <c r="G1323" s="1" t="s">
        <v>7976</v>
      </c>
      <c r="H1323" s="1" t="s">
        <v>9418</v>
      </c>
      <c r="I1323" s="1" t="s">
        <v>11037</v>
      </c>
      <c r="J1323" s="1"/>
      <c r="K1323" s="1" t="s">
        <v>13999</v>
      </c>
      <c r="L1323" s="1" t="s">
        <v>1321</v>
      </c>
      <c r="M1323" s="1" t="s">
        <v>12708</v>
      </c>
      <c r="N1323" s="1" t="s">
        <v>13059</v>
      </c>
      <c r="O1323" s="1" t="s">
        <v>1321</v>
      </c>
      <c r="P1323" s="1" t="s">
        <v>14323</v>
      </c>
      <c r="Q1323" s="1" t="s">
        <v>14323</v>
      </c>
      <c r="R1323" s="1" t="s">
        <v>13961</v>
      </c>
      <c r="S1323" s="1" t="s">
        <v>1321</v>
      </c>
      <c r="T1323" s="1"/>
      <c r="U1323" s="1" t="s">
        <v>15584</v>
      </c>
      <c r="V1323" s="1" t="s">
        <v>13974</v>
      </c>
      <c r="W1323" s="1" t="s">
        <v>1321</v>
      </c>
      <c r="X1323" s="1" t="s">
        <v>15709</v>
      </c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4706</v>
      </c>
      <c r="F1324" s="1" t="s">
        <v>6348</v>
      </c>
      <c r="G1324" s="1" t="s">
        <v>7977</v>
      </c>
      <c r="H1324" s="1" t="s">
        <v>9419</v>
      </c>
      <c r="I1324" s="1" t="s">
        <v>11038</v>
      </c>
      <c r="J1324" s="1"/>
      <c r="K1324" s="1" t="s">
        <v>13999</v>
      </c>
      <c r="L1324" s="1" t="s">
        <v>1322</v>
      </c>
      <c r="M1324" s="1" t="s">
        <v>12709</v>
      </c>
      <c r="N1324" s="1" t="s">
        <v>13059</v>
      </c>
      <c r="O1324" s="1" t="s">
        <v>1322</v>
      </c>
      <c r="P1324" s="1" t="s">
        <v>14323</v>
      </c>
      <c r="Q1324" s="1" t="s">
        <v>14323</v>
      </c>
      <c r="R1324" s="1" t="s">
        <v>13961</v>
      </c>
      <c r="S1324" s="1" t="s">
        <v>1322</v>
      </c>
      <c r="T1324" s="1"/>
      <c r="U1324" s="1"/>
      <c r="V1324" s="1" t="s">
        <v>13974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4707</v>
      </c>
      <c r="F1325" s="1" t="s">
        <v>6349</v>
      </c>
      <c r="G1325" s="1" t="s">
        <v>7978</v>
      </c>
      <c r="H1325" s="1" t="s">
        <v>9420</v>
      </c>
      <c r="I1325" s="1" t="s">
        <v>11039</v>
      </c>
      <c r="J1325" s="1"/>
      <c r="K1325" s="1" t="s">
        <v>13999</v>
      </c>
      <c r="L1325" s="1" t="s">
        <v>1323</v>
      </c>
      <c r="M1325" s="1" t="s">
        <v>12710</v>
      </c>
      <c r="N1325" s="1" t="s">
        <v>13059</v>
      </c>
      <c r="O1325" s="1" t="s">
        <v>1323</v>
      </c>
      <c r="P1325" s="1" t="s">
        <v>14323</v>
      </c>
      <c r="Q1325" s="1" t="s">
        <v>14323</v>
      </c>
      <c r="R1325" s="1" t="s">
        <v>13961</v>
      </c>
      <c r="S1325" s="1" t="s">
        <v>1323</v>
      </c>
      <c r="T1325" s="1"/>
      <c r="U1325" s="1"/>
      <c r="V1325" s="1" t="s">
        <v>13974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4708</v>
      </c>
      <c r="F1326" s="1" t="s">
        <v>6350</v>
      </c>
      <c r="G1326" s="1" t="s">
        <v>7979</v>
      </c>
      <c r="H1326" s="1" t="s">
        <v>9421</v>
      </c>
      <c r="I1326" s="1" t="s">
        <v>11040</v>
      </c>
      <c r="J1326" s="1"/>
      <c r="K1326" s="1" t="s">
        <v>13999</v>
      </c>
      <c r="L1326" s="1" t="s">
        <v>1324</v>
      </c>
      <c r="M1326" s="1" t="s">
        <v>12711</v>
      </c>
      <c r="N1326" s="1" t="s">
        <v>13059</v>
      </c>
      <c r="O1326" s="1" t="s">
        <v>1324</v>
      </c>
      <c r="P1326" s="1" t="s">
        <v>14323</v>
      </c>
      <c r="Q1326" s="1" t="s">
        <v>14323</v>
      </c>
      <c r="R1326" s="1" t="s">
        <v>13961</v>
      </c>
      <c r="S1326" s="1" t="s">
        <v>1324</v>
      </c>
      <c r="T1326" s="1"/>
      <c r="U1326" s="1"/>
      <c r="V1326" s="1" t="s">
        <v>13974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4709</v>
      </c>
      <c r="F1327" s="1" t="s">
        <v>6351</v>
      </c>
      <c r="G1327" s="1" t="s">
        <v>7980</v>
      </c>
      <c r="H1327" s="1" t="s">
        <v>9422</v>
      </c>
      <c r="I1327" s="1" t="s">
        <v>11041</v>
      </c>
      <c r="J1327" s="1"/>
      <c r="K1327" s="1" t="s">
        <v>13999</v>
      </c>
      <c r="L1327" s="1" t="s">
        <v>1325</v>
      </c>
      <c r="M1327" s="1" t="s">
        <v>12712</v>
      </c>
      <c r="N1327" s="1" t="s">
        <v>13059</v>
      </c>
      <c r="O1327" s="1" t="s">
        <v>1325</v>
      </c>
      <c r="P1327" s="1" t="s">
        <v>14324</v>
      </c>
      <c r="Q1327" s="1" t="s">
        <v>15046</v>
      </c>
      <c r="R1327" s="1" t="s">
        <v>13961</v>
      </c>
      <c r="S1327" s="1" t="s">
        <v>1325</v>
      </c>
      <c r="T1327" s="1" t="s">
        <v>15382</v>
      </c>
      <c r="U1327" s="1"/>
      <c r="V1327" s="1" t="s">
        <v>13974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4710</v>
      </c>
      <c r="F1328" s="1" t="s">
        <v>6352</v>
      </c>
      <c r="G1328" s="1" t="s">
        <v>7981</v>
      </c>
      <c r="H1328" s="1" t="s">
        <v>9423</v>
      </c>
      <c r="I1328" s="1" t="s">
        <v>11042</v>
      </c>
      <c r="J1328" s="1"/>
      <c r="K1328" s="1" t="s">
        <v>13999</v>
      </c>
      <c r="L1328" s="1" t="s">
        <v>1326</v>
      </c>
      <c r="M1328" s="1" t="s">
        <v>12713</v>
      </c>
      <c r="N1328" s="1" t="s">
        <v>13059</v>
      </c>
      <c r="O1328" s="1" t="s">
        <v>1326</v>
      </c>
      <c r="P1328" s="1" t="s">
        <v>14324</v>
      </c>
      <c r="Q1328" s="1" t="s">
        <v>15047</v>
      </c>
      <c r="R1328" s="1" t="s">
        <v>13961</v>
      </c>
      <c r="S1328" s="1" t="s">
        <v>1326</v>
      </c>
      <c r="T1328" s="1"/>
      <c r="U1328" s="1"/>
      <c r="V1328" s="1" t="s">
        <v>13974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4711</v>
      </c>
      <c r="F1329" s="1" t="s">
        <v>6353</v>
      </c>
      <c r="G1329" s="1" t="s">
        <v>7982</v>
      </c>
      <c r="H1329" s="1" t="s">
        <v>9424</v>
      </c>
      <c r="I1329" s="1" t="s">
        <v>11043</v>
      </c>
      <c r="J1329" s="1"/>
      <c r="K1329" s="1" t="s">
        <v>13999</v>
      </c>
      <c r="L1329" s="1" t="s">
        <v>1327</v>
      </c>
      <c r="M1329" s="1" t="s">
        <v>12714</v>
      </c>
      <c r="N1329" s="1" t="s">
        <v>13059</v>
      </c>
      <c r="O1329" s="1" t="s">
        <v>1327</v>
      </c>
      <c r="P1329" s="1" t="s">
        <v>14324</v>
      </c>
      <c r="Q1329" s="1" t="s">
        <v>15048</v>
      </c>
      <c r="R1329" s="1" t="s">
        <v>13961</v>
      </c>
      <c r="S1329" s="1" t="s">
        <v>1327</v>
      </c>
      <c r="T1329" s="1"/>
      <c r="U1329" s="1"/>
      <c r="V1329" s="1" t="s">
        <v>13974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4712</v>
      </c>
      <c r="F1330" s="1" t="s">
        <v>6354</v>
      </c>
      <c r="G1330" s="1" t="s">
        <v>7983</v>
      </c>
      <c r="H1330" s="1" t="s">
        <v>9425</v>
      </c>
      <c r="I1330" s="1" t="s">
        <v>11044</v>
      </c>
      <c r="J1330" s="1"/>
      <c r="K1330" s="1" t="s">
        <v>13999</v>
      </c>
      <c r="L1330" s="1" t="s">
        <v>1328</v>
      </c>
      <c r="M1330" s="1" t="s">
        <v>12715</v>
      </c>
      <c r="N1330" s="1" t="s">
        <v>13059</v>
      </c>
      <c r="O1330" s="1" t="s">
        <v>1328</v>
      </c>
      <c r="P1330" s="1" t="s">
        <v>14324</v>
      </c>
      <c r="Q1330" s="1" t="s">
        <v>15049</v>
      </c>
      <c r="R1330" s="1" t="s">
        <v>13961</v>
      </c>
      <c r="S1330" s="1" t="s">
        <v>1328</v>
      </c>
      <c r="T1330" s="1"/>
      <c r="U1330" s="1"/>
      <c r="V1330" s="1" t="s">
        <v>13974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4713</v>
      </c>
      <c r="F1331" s="1" t="s">
        <v>6355</v>
      </c>
      <c r="G1331" s="1" t="s">
        <v>7984</v>
      </c>
      <c r="H1331" s="1" t="s">
        <v>8981</v>
      </c>
      <c r="I1331" s="1" t="s">
        <v>11045</v>
      </c>
      <c r="J1331" s="1"/>
      <c r="K1331" s="1" t="s">
        <v>13999</v>
      </c>
      <c r="L1331" s="1" t="s">
        <v>1329</v>
      </c>
      <c r="M1331" s="1" t="s">
        <v>12716</v>
      </c>
      <c r="N1331" s="1" t="s">
        <v>13059</v>
      </c>
      <c r="O1331" s="1" t="s">
        <v>1329</v>
      </c>
      <c r="P1331" s="1" t="s">
        <v>14325</v>
      </c>
      <c r="Q1331" s="1" t="s">
        <v>14325</v>
      </c>
      <c r="R1331" s="1" t="s">
        <v>13961</v>
      </c>
      <c r="S1331" s="1" t="s">
        <v>1329</v>
      </c>
      <c r="T1331" s="1"/>
      <c r="U1331" s="1" t="s">
        <v>15585</v>
      </c>
      <c r="V1331" s="1" t="s">
        <v>13974</v>
      </c>
      <c r="W1331" s="1" t="s">
        <v>1329</v>
      </c>
      <c r="X1331" s="1"/>
      <c r="Y1331" t="s">
        <v>15810</v>
      </c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4714</v>
      </c>
      <c r="F1332" s="1" t="s">
        <v>6356</v>
      </c>
      <c r="G1332" s="1" t="s">
        <v>7985</v>
      </c>
      <c r="H1332" s="1" t="s">
        <v>9426</v>
      </c>
      <c r="I1332" s="1" t="s">
        <v>11046</v>
      </c>
      <c r="J1332" s="1"/>
      <c r="K1332" s="1" t="s">
        <v>13999</v>
      </c>
      <c r="L1332" s="1" t="s">
        <v>1330</v>
      </c>
      <c r="M1332" s="1" t="s">
        <v>12717</v>
      </c>
      <c r="N1332" s="1" t="s">
        <v>13059</v>
      </c>
      <c r="O1332" s="1" t="s">
        <v>1330</v>
      </c>
      <c r="P1332" s="1" t="s">
        <v>14325</v>
      </c>
      <c r="Q1332" s="1" t="s">
        <v>14325</v>
      </c>
      <c r="R1332" s="1" t="s">
        <v>13961</v>
      </c>
      <c r="S1332" s="1" t="s">
        <v>1330</v>
      </c>
      <c r="T1332" s="1"/>
      <c r="U1332" s="1"/>
      <c r="V1332" s="1" t="s">
        <v>13974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4715</v>
      </c>
      <c r="F1333" s="1" t="s">
        <v>6357</v>
      </c>
      <c r="G1333" s="1" t="s">
        <v>7986</v>
      </c>
      <c r="H1333" s="1" t="s">
        <v>9427</v>
      </c>
      <c r="I1333" s="1" t="s">
        <v>11047</v>
      </c>
      <c r="J1333" s="1"/>
      <c r="K1333" s="1" t="s">
        <v>13999</v>
      </c>
      <c r="L1333" s="1" t="s">
        <v>1331</v>
      </c>
      <c r="M1333" s="1" t="s">
        <v>12718</v>
      </c>
      <c r="N1333" s="1" t="s">
        <v>13059</v>
      </c>
      <c r="O1333" s="1" t="s">
        <v>1331</v>
      </c>
      <c r="P1333" s="1" t="s">
        <v>14325</v>
      </c>
      <c r="Q1333" s="1" t="s">
        <v>14325</v>
      </c>
      <c r="R1333" s="1" t="s">
        <v>13961</v>
      </c>
      <c r="S1333" s="1" t="s">
        <v>1331</v>
      </c>
      <c r="T1333" s="1"/>
      <c r="U1333" s="1"/>
      <c r="V1333" s="1" t="s">
        <v>13974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4716</v>
      </c>
      <c r="F1334" s="1" t="s">
        <v>6358</v>
      </c>
      <c r="G1334" s="1" t="s">
        <v>7987</v>
      </c>
      <c r="H1334" s="1" t="s">
        <v>9428</v>
      </c>
      <c r="I1334" s="1" t="s">
        <v>11048</v>
      </c>
      <c r="J1334" s="1"/>
      <c r="K1334" s="1" t="s">
        <v>13999</v>
      </c>
      <c r="L1334" s="1" t="s">
        <v>1332</v>
      </c>
      <c r="M1334" s="1" t="s">
        <v>12719</v>
      </c>
      <c r="N1334" s="1" t="s">
        <v>13059</v>
      </c>
      <c r="O1334" s="1" t="s">
        <v>1332</v>
      </c>
      <c r="P1334" s="1" t="s">
        <v>14325</v>
      </c>
      <c r="Q1334" s="1" t="s">
        <v>14325</v>
      </c>
      <c r="R1334" s="1" t="s">
        <v>13961</v>
      </c>
      <c r="S1334" s="1" t="s">
        <v>1332</v>
      </c>
      <c r="T1334" s="1"/>
      <c r="U1334" s="1"/>
      <c r="V1334" s="1" t="s">
        <v>13974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4717</v>
      </c>
      <c r="F1335" s="1" t="s">
        <v>6359</v>
      </c>
      <c r="G1335" s="1" t="s">
        <v>7988</v>
      </c>
      <c r="H1335" s="1" t="s">
        <v>9229</v>
      </c>
      <c r="I1335" s="1" t="s">
        <v>11049</v>
      </c>
      <c r="J1335" s="1"/>
      <c r="K1335" s="1" t="s">
        <v>13999</v>
      </c>
      <c r="L1335" s="1" t="s">
        <v>1333</v>
      </c>
      <c r="M1335" s="1" t="s">
        <v>12720</v>
      </c>
      <c r="N1335" s="1" t="s">
        <v>13059</v>
      </c>
      <c r="O1335" s="1" t="s">
        <v>1333</v>
      </c>
      <c r="P1335" s="1" t="s">
        <v>14325</v>
      </c>
      <c r="Q1335" s="1" t="s">
        <v>14325</v>
      </c>
      <c r="R1335" s="1" t="s">
        <v>13961</v>
      </c>
      <c r="S1335" s="1" t="s">
        <v>1333</v>
      </c>
      <c r="T1335" s="1"/>
      <c r="U1335" s="1"/>
      <c r="V1335" s="1" t="s">
        <v>13974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4718</v>
      </c>
      <c r="F1336" s="1" t="s">
        <v>6360</v>
      </c>
      <c r="G1336" s="1" t="s">
        <v>7989</v>
      </c>
      <c r="H1336" s="1" t="s">
        <v>9429</v>
      </c>
      <c r="I1336" s="1" t="s">
        <v>11050</v>
      </c>
      <c r="J1336" s="1"/>
      <c r="K1336" s="1" t="s">
        <v>13999</v>
      </c>
      <c r="L1336" s="1" t="s">
        <v>1334</v>
      </c>
      <c r="M1336" s="1" t="s">
        <v>12721</v>
      </c>
      <c r="N1336" s="1" t="s">
        <v>13059</v>
      </c>
      <c r="O1336" s="1" t="s">
        <v>1334</v>
      </c>
      <c r="P1336" s="1" t="s">
        <v>14325</v>
      </c>
      <c r="Q1336" s="1" t="s">
        <v>14325</v>
      </c>
      <c r="R1336" s="1" t="s">
        <v>13961</v>
      </c>
      <c r="S1336" s="1" t="s">
        <v>1334</v>
      </c>
      <c r="T1336" s="1"/>
      <c r="U1336" s="1"/>
      <c r="V1336" s="1" t="s">
        <v>13974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4719</v>
      </c>
      <c r="F1337" s="1" t="s">
        <v>6361</v>
      </c>
      <c r="G1337" s="1" t="s">
        <v>7990</v>
      </c>
      <c r="H1337" s="1" t="s">
        <v>9430</v>
      </c>
      <c r="I1337" s="1" t="s">
        <v>11051</v>
      </c>
      <c r="J1337" s="1"/>
      <c r="K1337" s="1" t="s">
        <v>13999</v>
      </c>
      <c r="L1337" s="1" t="s">
        <v>1335</v>
      </c>
      <c r="M1337" s="1" t="s">
        <v>12722</v>
      </c>
      <c r="N1337" s="1" t="s">
        <v>13059</v>
      </c>
      <c r="O1337" s="1" t="s">
        <v>1335</v>
      </c>
      <c r="P1337" s="1" t="s">
        <v>14325</v>
      </c>
      <c r="Q1337" s="1" t="s">
        <v>14325</v>
      </c>
      <c r="R1337" s="1" t="s">
        <v>13961</v>
      </c>
      <c r="S1337" s="1" t="s">
        <v>1335</v>
      </c>
      <c r="T1337" s="1"/>
      <c r="U1337" s="1"/>
      <c r="V1337" s="1" t="s">
        <v>13974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4720</v>
      </c>
      <c r="F1338" s="1" t="s">
        <v>6362</v>
      </c>
      <c r="G1338" s="1" t="s">
        <v>7991</v>
      </c>
      <c r="H1338" s="1" t="s">
        <v>9431</v>
      </c>
      <c r="I1338" s="1" t="s">
        <v>11052</v>
      </c>
      <c r="J1338" s="1"/>
      <c r="K1338" s="1" t="s">
        <v>13999</v>
      </c>
      <c r="L1338" s="1" t="s">
        <v>1336</v>
      </c>
      <c r="M1338" s="1" t="s">
        <v>12723</v>
      </c>
      <c r="N1338" s="1" t="s">
        <v>13059</v>
      </c>
      <c r="O1338" s="1" t="s">
        <v>1336</v>
      </c>
      <c r="P1338" s="1" t="s">
        <v>14325</v>
      </c>
      <c r="Q1338" s="1" t="s">
        <v>14325</v>
      </c>
      <c r="R1338" s="1" t="s">
        <v>13961</v>
      </c>
      <c r="S1338" s="1" t="s">
        <v>1336</v>
      </c>
      <c r="T1338" s="1"/>
      <c r="U1338" s="1"/>
      <c r="V1338" s="1" t="s">
        <v>13974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4721</v>
      </c>
      <c r="F1339" s="1" t="s">
        <v>6363</v>
      </c>
      <c r="G1339" s="1" t="s">
        <v>7992</v>
      </c>
      <c r="H1339" s="1" t="s">
        <v>9119</v>
      </c>
      <c r="I1339" s="1" t="s">
        <v>11053</v>
      </c>
      <c r="J1339" s="1"/>
      <c r="K1339" s="1" t="s">
        <v>13999</v>
      </c>
      <c r="L1339" s="1" t="s">
        <v>1337</v>
      </c>
      <c r="M1339" s="1" t="s">
        <v>12724</v>
      </c>
      <c r="N1339" s="1" t="s">
        <v>13059</v>
      </c>
      <c r="O1339" s="1" t="s">
        <v>1337</v>
      </c>
      <c r="P1339" s="1" t="s">
        <v>14326</v>
      </c>
      <c r="Q1339" s="1" t="s">
        <v>15050</v>
      </c>
      <c r="R1339" s="1" t="s">
        <v>13961</v>
      </c>
      <c r="S1339" s="1" t="s">
        <v>1337</v>
      </c>
      <c r="T1339" s="1" t="s">
        <v>15383</v>
      </c>
      <c r="U1339" s="1"/>
      <c r="V1339" s="1" t="s">
        <v>13974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4722</v>
      </c>
      <c r="F1340" s="1" t="s">
        <v>6364</v>
      </c>
      <c r="G1340" s="1" t="s">
        <v>7993</v>
      </c>
      <c r="H1340" s="1" t="s">
        <v>9432</v>
      </c>
      <c r="I1340" s="1" t="s">
        <v>11054</v>
      </c>
      <c r="J1340" s="1"/>
      <c r="K1340" s="1" t="s">
        <v>13999</v>
      </c>
      <c r="L1340" s="1" t="s">
        <v>1338</v>
      </c>
      <c r="M1340" s="1" t="s">
        <v>12725</v>
      </c>
      <c r="N1340" s="1" t="s">
        <v>13059</v>
      </c>
      <c r="O1340" s="1" t="s">
        <v>1338</v>
      </c>
      <c r="P1340" s="1" t="s">
        <v>14326</v>
      </c>
      <c r="Q1340" s="1" t="s">
        <v>15051</v>
      </c>
      <c r="R1340" s="1" t="s">
        <v>13961</v>
      </c>
      <c r="S1340" s="1" t="s">
        <v>1338</v>
      </c>
      <c r="T1340" s="1"/>
      <c r="U1340" s="1"/>
      <c r="V1340" s="1" t="s">
        <v>13974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4723</v>
      </c>
      <c r="F1341" s="1" t="s">
        <v>6365</v>
      </c>
      <c r="G1341" s="1" t="s">
        <v>7994</v>
      </c>
      <c r="H1341" s="1" t="s">
        <v>9433</v>
      </c>
      <c r="I1341" s="1" t="s">
        <v>11055</v>
      </c>
      <c r="J1341" s="1"/>
      <c r="K1341" s="1" t="s">
        <v>13999</v>
      </c>
      <c r="L1341" s="1" t="s">
        <v>1339</v>
      </c>
      <c r="M1341" s="1" t="s">
        <v>12726</v>
      </c>
      <c r="N1341" s="1" t="s">
        <v>13059</v>
      </c>
      <c r="O1341" s="1" t="s">
        <v>1339</v>
      </c>
      <c r="P1341" s="1" t="s">
        <v>14326</v>
      </c>
      <c r="Q1341" s="1" t="s">
        <v>15052</v>
      </c>
      <c r="R1341" s="1" t="s">
        <v>13961</v>
      </c>
      <c r="S1341" s="1" t="s">
        <v>1339</v>
      </c>
      <c r="T1341" s="1"/>
      <c r="U1341" s="1"/>
      <c r="V1341" s="1" t="s">
        <v>13974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4724</v>
      </c>
      <c r="F1342" s="1" t="s">
        <v>6366</v>
      </c>
      <c r="G1342" s="1" t="s">
        <v>7995</v>
      </c>
      <c r="H1342" s="1" t="s">
        <v>9434</v>
      </c>
      <c r="I1342" s="1" t="s">
        <v>11056</v>
      </c>
      <c r="J1342" s="1"/>
      <c r="K1342" s="1" t="s">
        <v>13999</v>
      </c>
      <c r="L1342" s="1" t="s">
        <v>1340</v>
      </c>
      <c r="M1342" s="1" t="s">
        <v>12727</v>
      </c>
      <c r="N1342" s="1" t="s">
        <v>13059</v>
      </c>
      <c r="O1342" s="1" t="s">
        <v>1340</v>
      </c>
      <c r="P1342" s="1" t="s">
        <v>14326</v>
      </c>
      <c r="Q1342" s="1" t="s">
        <v>15053</v>
      </c>
      <c r="R1342" s="1" t="s">
        <v>13961</v>
      </c>
      <c r="S1342" s="1" t="s">
        <v>1340</v>
      </c>
      <c r="T1342" s="1"/>
      <c r="U1342" s="1"/>
      <c r="V1342" s="1" t="s">
        <v>13974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4725</v>
      </c>
      <c r="F1343" s="1" t="s">
        <v>6367</v>
      </c>
      <c r="G1343" s="1" t="s">
        <v>7996</v>
      </c>
      <c r="H1343" s="1" t="s">
        <v>9435</v>
      </c>
      <c r="I1343" s="1" t="s">
        <v>11057</v>
      </c>
      <c r="J1343" s="1"/>
      <c r="K1343" s="1" t="s">
        <v>13999</v>
      </c>
      <c r="L1343" s="1" t="s">
        <v>1341</v>
      </c>
      <c r="M1343" s="1" t="s">
        <v>12728</v>
      </c>
      <c r="N1343" s="1" t="s">
        <v>13059</v>
      </c>
      <c r="O1343" s="1" t="s">
        <v>1341</v>
      </c>
      <c r="P1343" s="1" t="s">
        <v>14326</v>
      </c>
      <c r="Q1343" s="1" t="s">
        <v>15054</v>
      </c>
      <c r="R1343" s="1" t="s">
        <v>13961</v>
      </c>
      <c r="S1343" s="1" t="s">
        <v>1341</v>
      </c>
      <c r="T1343" s="1"/>
      <c r="U1343" s="1"/>
      <c r="V1343" s="1" t="s">
        <v>13974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4726</v>
      </c>
      <c r="F1344" s="1" t="s">
        <v>6368</v>
      </c>
      <c r="G1344" s="1" t="s">
        <v>7997</v>
      </c>
      <c r="H1344" s="1" t="s">
        <v>9109</v>
      </c>
      <c r="I1344" s="1" t="s">
        <v>11058</v>
      </c>
      <c r="J1344" s="1"/>
      <c r="K1344" s="1" t="s">
        <v>13999</v>
      </c>
      <c r="L1344" s="1" t="s">
        <v>1342</v>
      </c>
      <c r="M1344" s="1" t="s">
        <v>12729</v>
      </c>
      <c r="N1344" s="1" t="s">
        <v>13059</v>
      </c>
      <c r="O1344" s="1" t="s">
        <v>1342</v>
      </c>
      <c r="P1344" s="1" t="s">
        <v>14326</v>
      </c>
      <c r="Q1344" s="1" t="s">
        <v>15055</v>
      </c>
      <c r="R1344" s="1" t="s">
        <v>13961</v>
      </c>
      <c r="S1344" s="1" t="s">
        <v>1342</v>
      </c>
      <c r="T1344" s="1"/>
      <c r="U1344" s="1"/>
      <c r="V1344" s="1" t="s">
        <v>13974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4727</v>
      </c>
      <c r="F1345" s="1" t="s">
        <v>6369</v>
      </c>
      <c r="G1345" s="1" t="s">
        <v>7998</v>
      </c>
      <c r="H1345" s="1" t="s">
        <v>9436</v>
      </c>
      <c r="I1345" s="1" t="s">
        <v>11059</v>
      </c>
      <c r="J1345" s="1"/>
      <c r="K1345" s="1" t="s">
        <v>13999</v>
      </c>
      <c r="L1345" s="1" t="s">
        <v>1343</v>
      </c>
      <c r="M1345" s="1" t="s">
        <v>12730</v>
      </c>
      <c r="N1345" s="1" t="s">
        <v>13059</v>
      </c>
      <c r="O1345" s="1" t="s">
        <v>1343</v>
      </c>
      <c r="P1345" s="1" t="s">
        <v>14327</v>
      </c>
      <c r="Q1345" s="1" t="s">
        <v>14327</v>
      </c>
      <c r="R1345" s="1" t="s">
        <v>13961</v>
      </c>
      <c r="S1345" s="1" t="s">
        <v>1343</v>
      </c>
      <c r="T1345" s="1"/>
      <c r="U1345" s="1" t="s">
        <v>15586</v>
      </c>
      <c r="V1345" s="1" t="s">
        <v>13974</v>
      </c>
      <c r="W1345" s="1" t="s">
        <v>1343</v>
      </c>
      <c r="X1345" s="1" t="s">
        <v>15710</v>
      </c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4728</v>
      </c>
      <c r="F1346" s="1" t="s">
        <v>6370</v>
      </c>
      <c r="G1346" s="1" t="s">
        <v>7999</v>
      </c>
      <c r="H1346" s="1" t="s">
        <v>9437</v>
      </c>
      <c r="I1346" s="1" t="s">
        <v>11060</v>
      </c>
      <c r="J1346" s="1"/>
      <c r="K1346" s="1" t="s">
        <v>13999</v>
      </c>
      <c r="L1346" s="1" t="s">
        <v>1344</v>
      </c>
      <c r="M1346" s="1" t="s">
        <v>12731</v>
      </c>
      <c r="N1346" s="1" t="s">
        <v>13059</v>
      </c>
      <c r="O1346" s="1" t="s">
        <v>1344</v>
      </c>
      <c r="P1346" s="1" t="s">
        <v>14327</v>
      </c>
      <c r="Q1346" s="1" t="s">
        <v>14327</v>
      </c>
      <c r="R1346" s="1" t="s">
        <v>13961</v>
      </c>
      <c r="S1346" s="1" t="s">
        <v>1344</v>
      </c>
      <c r="T1346" s="1"/>
      <c r="U1346" s="1"/>
      <c r="V1346" s="1" t="s">
        <v>13974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4729</v>
      </c>
      <c r="F1347" s="1" t="s">
        <v>6371</v>
      </c>
      <c r="G1347" s="1" t="s">
        <v>8000</v>
      </c>
      <c r="H1347" s="1" t="s">
        <v>9438</v>
      </c>
      <c r="I1347" s="1" t="s">
        <v>11061</v>
      </c>
      <c r="J1347" s="1"/>
      <c r="K1347" s="1" t="s">
        <v>13999</v>
      </c>
      <c r="L1347" s="1" t="s">
        <v>1345</v>
      </c>
      <c r="M1347" s="1" t="s">
        <v>12732</v>
      </c>
      <c r="N1347" s="1" t="s">
        <v>13059</v>
      </c>
      <c r="O1347" s="1" t="s">
        <v>1345</v>
      </c>
      <c r="P1347" s="1" t="s">
        <v>14327</v>
      </c>
      <c r="Q1347" s="1" t="s">
        <v>14327</v>
      </c>
      <c r="R1347" s="1" t="s">
        <v>13961</v>
      </c>
      <c r="S1347" s="1" t="s">
        <v>1345</v>
      </c>
      <c r="T1347" s="1"/>
      <c r="U1347" s="1"/>
      <c r="V1347" s="1" t="s">
        <v>13974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4730</v>
      </c>
      <c r="F1348" s="1" t="s">
        <v>6372</v>
      </c>
      <c r="G1348" s="1" t="s">
        <v>8001</v>
      </c>
      <c r="H1348" s="1" t="s">
        <v>9439</v>
      </c>
      <c r="I1348" s="1" t="s">
        <v>11062</v>
      </c>
      <c r="J1348" s="1"/>
      <c r="K1348" s="1" t="s">
        <v>13999</v>
      </c>
      <c r="L1348" s="1" t="s">
        <v>1346</v>
      </c>
      <c r="M1348" s="1" t="s">
        <v>12733</v>
      </c>
      <c r="N1348" s="1" t="s">
        <v>13059</v>
      </c>
      <c r="O1348" s="1" t="s">
        <v>1346</v>
      </c>
      <c r="P1348" s="1" t="s">
        <v>14327</v>
      </c>
      <c r="Q1348" s="1" t="s">
        <v>14327</v>
      </c>
      <c r="R1348" s="1" t="s">
        <v>13961</v>
      </c>
      <c r="S1348" s="1" t="s">
        <v>1346</v>
      </c>
      <c r="T1348" s="1"/>
      <c r="U1348" s="1"/>
      <c r="V1348" s="1" t="s">
        <v>13974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4731</v>
      </c>
      <c r="F1349" s="1" t="s">
        <v>6373</v>
      </c>
      <c r="G1349" s="1" t="s">
        <v>4731</v>
      </c>
      <c r="H1349" s="1" t="s">
        <v>9440</v>
      </c>
      <c r="I1349" s="1" t="s">
        <v>11063</v>
      </c>
      <c r="J1349" s="1"/>
      <c r="K1349" s="1" t="s">
        <v>13999</v>
      </c>
      <c r="L1349" s="1" t="s">
        <v>1347</v>
      </c>
      <c r="M1349" s="1" t="s">
        <v>12734</v>
      </c>
      <c r="N1349" s="1" t="s">
        <v>13059</v>
      </c>
      <c r="O1349" s="1" t="s">
        <v>1347</v>
      </c>
      <c r="P1349" s="1" t="s">
        <v>14328</v>
      </c>
      <c r="Q1349" s="1" t="s">
        <v>15056</v>
      </c>
      <c r="R1349" s="1" t="s">
        <v>13961</v>
      </c>
      <c r="S1349" s="1" t="s">
        <v>1347</v>
      </c>
      <c r="T1349" s="1" t="s">
        <v>15384</v>
      </c>
      <c r="U1349" s="1"/>
      <c r="V1349" s="1" t="s">
        <v>13974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4732</v>
      </c>
      <c r="F1350" s="1" t="s">
        <v>6374</v>
      </c>
      <c r="G1350" s="1" t="s">
        <v>8002</v>
      </c>
      <c r="H1350" s="1" t="s">
        <v>9441</v>
      </c>
      <c r="I1350" s="1" t="s">
        <v>11064</v>
      </c>
      <c r="J1350" s="1"/>
      <c r="K1350" s="1" t="s">
        <v>13999</v>
      </c>
      <c r="L1350" s="1" t="s">
        <v>1348</v>
      </c>
      <c r="M1350" s="1" t="s">
        <v>12735</v>
      </c>
      <c r="N1350" s="1" t="s">
        <v>13059</v>
      </c>
      <c r="O1350" s="1" t="s">
        <v>1348</v>
      </c>
      <c r="P1350" s="1" t="s">
        <v>14328</v>
      </c>
      <c r="Q1350" s="1" t="s">
        <v>15057</v>
      </c>
      <c r="R1350" s="1" t="s">
        <v>13961</v>
      </c>
      <c r="S1350" s="1" t="s">
        <v>1348</v>
      </c>
      <c r="T1350" s="1"/>
      <c r="U1350" s="1"/>
      <c r="V1350" s="1" t="s">
        <v>13974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4733</v>
      </c>
      <c r="F1351" s="1" t="s">
        <v>6375</v>
      </c>
      <c r="G1351" s="1" t="s">
        <v>8003</v>
      </c>
      <c r="H1351" s="1" t="s">
        <v>9442</v>
      </c>
      <c r="I1351" s="1" t="s">
        <v>11065</v>
      </c>
      <c r="J1351" s="1"/>
      <c r="K1351" s="1" t="s">
        <v>13999</v>
      </c>
      <c r="L1351" s="1" t="s">
        <v>1349</v>
      </c>
      <c r="M1351" s="1" t="s">
        <v>12736</v>
      </c>
      <c r="N1351" s="1" t="s">
        <v>13059</v>
      </c>
      <c r="O1351" s="1" t="s">
        <v>1349</v>
      </c>
      <c r="P1351" s="1" t="s">
        <v>14328</v>
      </c>
      <c r="Q1351" s="1" t="s">
        <v>15058</v>
      </c>
      <c r="R1351" s="1" t="s">
        <v>13961</v>
      </c>
      <c r="S1351" s="1" t="s">
        <v>1349</v>
      </c>
      <c r="T1351" s="1"/>
      <c r="U1351" s="1"/>
      <c r="V1351" s="1" t="s">
        <v>13974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4734</v>
      </c>
      <c r="F1352" s="1" t="s">
        <v>6376</v>
      </c>
      <c r="G1352" s="1" t="s">
        <v>8004</v>
      </c>
      <c r="H1352" s="1" t="s">
        <v>9443</v>
      </c>
      <c r="I1352" s="1" t="s">
        <v>11066</v>
      </c>
      <c r="J1352" s="1"/>
      <c r="K1352" s="1" t="s">
        <v>13999</v>
      </c>
      <c r="L1352" s="1" t="s">
        <v>1350</v>
      </c>
      <c r="M1352" s="1" t="s">
        <v>12737</v>
      </c>
      <c r="N1352" s="1" t="s">
        <v>13059</v>
      </c>
      <c r="O1352" s="1" t="s">
        <v>1350</v>
      </c>
      <c r="P1352" s="1" t="s">
        <v>14328</v>
      </c>
      <c r="Q1352" s="1" t="s">
        <v>15059</v>
      </c>
      <c r="R1352" s="1" t="s">
        <v>13961</v>
      </c>
      <c r="S1352" s="1" t="s">
        <v>1350</v>
      </c>
      <c r="T1352" s="1"/>
      <c r="U1352" s="1"/>
      <c r="V1352" s="1" t="s">
        <v>13974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4735</v>
      </c>
      <c r="F1353" s="1" t="s">
        <v>6377</v>
      </c>
      <c r="G1353" s="1" t="s">
        <v>8005</v>
      </c>
      <c r="H1353" s="1" t="s">
        <v>9444</v>
      </c>
      <c r="I1353" s="1" t="s">
        <v>11067</v>
      </c>
      <c r="J1353" s="1"/>
      <c r="K1353" s="1" t="s">
        <v>13999</v>
      </c>
      <c r="L1353" s="1" t="s">
        <v>1351</v>
      </c>
      <c r="M1353" s="1" t="s">
        <v>12738</v>
      </c>
      <c r="N1353" s="1" t="s">
        <v>13059</v>
      </c>
      <c r="O1353" s="1" t="s">
        <v>1351</v>
      </c>
      <c r="P1353" s="1" t="s">
        <v>14329</v>
      </c>
      <c r="Q1353" s="1" t="s">
        <v>14329</v>
      </c>
      <c r="R1353" s="1" t="s">
        <v>13961</v>
      </c>
      <c r="S1353" s="1" t="s">
        <v>1351</v>
      </c>
      <c r="T1353" s="1"/>
      <c r="U1353" s="1" t="s">
        <v>15587</v>
      </c>
      <c r="V1353" s="1" t="s">
        <v>13974</v>
      </c>
      <c r="W1353" s="1" t="s">
        <v>1351</v>
      </c>
      <c r="X1353" s="1"/>
      <c r="Y1353" t="s">
        <v>15811</v>
      </c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4736</v>
      </c>
      <c r="F1354" s="1" t="s">
        <v>6378</v>
      </c>
      <c r="G1354" s="1" t="s">
        <v>8006</v>
      </c>
      <c r="H1354" s="1" t="s">
        <v>9445</v>
      </c>
      <c r="I1354" s="1" t="s">
        <v>11068</v>
      </c>
      <c r="J1354" s="1"/>
      <c r="K1354" s="1" t="s">
        <v>13999</v>
      </c>
      <c r="L1354" s="1" t="s">
        <v>1352</v>
      </c>
      <c r="M1354" s="1" t="s">
        <v>12739</v>
      </c>
      <c r="N1354" s="1" t="s">
        <v>13059</v>
      </c>
      <c r="O1354" s="1" t="s">
        <v>1352</v>
      </c>
      <c r="P1354" s="1" t="s">
        <v>14329</v>
      </c>
      <c r="Q1354" s="1" t="s">
        <v>14329</v>
      </c>
      <c r="R1354" s="1" t="s">
        <v>13961</v>
      </c>
      <c r="S1354" s="1" t="s">
        <v>1352</v>
      </c>
      <c r="T1354" s="1"/>
      <c r="U1354" s="1"/>
      <c r="V1354" s="1" t="s">
        <v>13974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4737</v>
      </c>
      <c r="F1355" s="1" t="s">
        <v>6379</v>
      </c>
      <c r="G1355" s="1" t="s">
        <v>8007</v>
      </c>
      <c r="H1355" s="1" t="s">
        <v>9446</v>
      </c>
      <c r="I1355" s="1" t="s">
        <v>11069</v>
      </c>
      <c r="J1355" s="1"/>
      <c r="K1355" s="1" t="s">
        <v>13999</v>
      </c>
      <c r="L1355" s="1" t="s">
        <v>1353</v>
      </c>
      <c r="M1355" s="1" t="s">
        <v>12740</v>
      </c>
      <c r="N1355" s="1" t="s">
        <v>13059</v>
      </c>
      <c r="O1355" s="1" t="s">
        <v>1353</v>
      </c>
      <c r="P1355" s="1" t="s">
        <v>14329</v>
      </c>
      <c r="Q1355" s="1" t="s">
        <v>14329</v>
      </c>
      <c r="R1355" s="1" t="s">
        <v>13961</v>
      </c>
      <c r="S1355" s="1" t="s">
        <v>1353</v>
      </c>
      <c r="T1355" s="1"/>
      <c r="U1355" s="1"/>
      <c r="V1355" s="1" t="s">
        <v>13974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4738</v>
      </c>
      <c r="F1356" s="1" t="s">
        <v>6380</v>
      </c>
      <c r="G1356" s="1" t="s">
        <v>8008</v>
      </c>
      <c r="H1356" s="1" t="s">
        <v>9447</v>
      </c>
      <c r="I1356" s="1" t="s">
        <v>11070</v>
      </c>
      <c r="J1356" s="1"/>
      <c r="K1356" s="1" t="s">
        <v>13999</v>
      </c>
      <c r="L1356" s="1" t="s">
        <v>1354</v>
      </c>
      <c r="M1356" s="1" t="s">
        <v>12741</v>
      </c>
      <c r="N1356" s="1" t="s">
        <v>13059</v>
      </c>
      <c r="O1356" s="1" t="s">
        <v>1354</v>
      </c>
      <c r="P1356" s="1" t="s">
        <v>14330</v>
      </c>
      <c r="Q1356" s="1" t="s">
        <v>15060</v>
      </c>
      <c r="R1356" s="1" t="s">
        <v>13961</v>
      </c>
      <c r="S1356" s="1" t="s">
        <v>1354</v>
      </c>
      <c r="T1356" s="1" t="s">
        <v>15385</v>
      </c>
      <c r="U1356" s="1"/>
      <c r="V1356" s="1" t="s">
        <v>13974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4739</v>
      </c>
      <c r="F1357" s="1" t="s">
        <v>6381</v>
      </c>
      <c r="G1357" s="1" t="s">
        <v>8009</v>
      </c>
      <c r="H1357" s="1" t="s">
        <v>9448</v>
      </c>
      <c r="I1357" s="1" t="s">
        <v>11071</v>
      </c>
      <c r="J1357" s="1"/>
      <c r="K1357" s="1" t="s">
        <v>13999</v>
      </c>
      <c r="L1357" s="1" t="s">
        <v>1355</v>
      </c>
      <c r="M1357" s="1" t="s">
        <v>12742</v>
      </c>
      <c r="N1357" s="1" t="s">
        <v>13059</v>
      </c>
      <c r="O1357" s="1" t="s">
        <v>1355</v>
      </c>
      <c r="P1357" s="1" t="s">
        <v>14330</v>
      </c>
      <c r="Q1357" s="1" t="s">
        <v>15061</v>
      </c>
      <c r="R1357" s="1" t="s">
        <v>13961</v>
      </c>
      <c r="S1357" s="1" t="s">
        <v>1355</v>
      </c>
      <c r="T1357" s="1"/>
      <c r="U1357" s="1"/>
      <c r="V1357" s="1" t="s">
        <v>13974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4740</v>
      </c>
      <c r="F1358" s="1" t="s">
        <v>6382</v>
      </c>
      <c r="G1358" s="1" t="s">
        <v>8010</v>
      </c>
      <c r="H1358" s="1" t="s">
        <v>9327</v>
      </c>
      <c r="I1358" s="1" t="s">
        <v>11072</v>
      </c>
      <c r="J1358" s="1"/>
      <c r="K1358" s="1" t="s">
        <v>13999</v>
      </c>
      <c r="L1358" s="1" t="s">
        <v>1356</v>
      </c>
      <c r="M1358" s="1" t="s">
        <v>12743</v>
      </c>
      <c r="N1358" s="1" t="s">
        <v>13059</v>
      </c>
      <c r="O1358" s="1" t="s">
        <v>1356</v>
      </c>
      <c r="P1358" s="1" t="s">
        <v>14330</v>
      </c>
      <c r="Q1358" s="1" t="s">
        <v>15062</v>
      </c>
      <c r="R1358" s="1" t="s">
        <v>13961</v>
      </c>
      <c r="S1358" s="1" t="s">
        <v>1356</v>
      </c>
      <c r="T1358" s="1"/>
      <c r="U1358" s="1"/>
      <c r="V1358" s="1" t="s">
        <v>13974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4741</v>
      </c>
      <c r="F1359" s="1" t="s">
        <v>6383</v>
      </c>
      <c r="G1359" s="1" t="s">
        <v>8011</v>
      </c>
      <c r="H1359" s="1" t="s">
        <v>9449</v>
      </c>
      <c r="I1359" s="1" t="s">
        <v>11073</v>
      </c>
      <c r="J1359" s="1"/>
      <c r="K1359" s="1" t="s">
        <v>13999</v>
      </c>
      <c r="L1359" s="1" t="s">
        <v>1357</v>
      </c>
      <c r="M1359" s="1" t="s">
        <v>12744</v>
      </c>
      <c r="N1359" s="1" t="s">
        <v>13059</v>
      </c>
      <c r="O1359" s="1" t="s">
        <v>1357</v>
      </c>
      <c r="P1359" s="1" t="s">
        <v>14330</v>
      </c>
      <c r="Q1359" s="1" t="s">
        <v>15063</v>
      </c>
      <c r="R1359" s="1" t="s">
        <v>13961</v>
      </c>
      <c r="S1359" s="1" t="s">
        <v>1357</v>
      </c>
      <c r="T1359" s="1"/>
      <c r="U1359" s="1"/>
      <c r="V1359" s="1" t="s">
        <v>13974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4742</v>
      </c>
      <c r="F1360" s="1" t="s">
        <v>6384</v>
      </c>
      <c r="G1360" s="1" t="s">
        <v>8012</v>
      </c>
      <c r="H1360" s="1" t="s">
        <v>8917</v>
      </c>
      <c r="I1360" s="1" t="s">
        <v>11074</v>
      </c>
      <c r="J1360" s="1"/>
      <c r="K1360" s="1" t="s">
        <v>13999</v>
      </c>
      <c r="L1360" s="1" t="s">
        <v>1358</v>
      </c>
      <c r="M1360" s="1" t="s">
        <v>12745</v>
      </c>
      <c r="N1360" s="1" t="s">
        <v>13059</v>
      </c>
      <c r="O1360" s="1" t="s">
        <v>1358</v>
      </c>
      <c r="P1360" s="1" t="s">
        <v>14331</v>
      </c>
      <c r="Q1360" s="1" t="s">
        <v>14331</v>
      </c>
      <c r="R1360" s="1" t="s">
        <v>13961</v>
      </c>
      <c r="S1360" s="1" t="s">
        <v>1358</v>
      </c>
      <c r="T1360" s="1"/>
      <c r="U1360" s="1" t="s">
        <v>15588</v>
      </c>
      <c r="V1360" s="1" t="s">
        <v>13974</v>
      </c>
      <c r="W1360" s="1" t="s">
        <v>1358</v>
      </c>
      <c r="X1360" s="1" t="s">
        <v>15711</v>
      </c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4743</v>
      </c>
      <c r="F1361" s="1" t="s">
        <v>6385</v>
      </c>
      <c r="G1361" s="1" t="s">
        <v>8013</v>
      </c>
      <c r="H1361" s="1" t="s">
        <v>9450</v>
      </c>
      <c r="I1361" s="1" t="s">
        <v>11075</v>
      </c>
      <c r="J1361" s="1"/>
      <c r="K1361" s="1" t="s">
        <v>13999</v>
      </c>
      <c r="L1361" s="1" t="s">
        <v>1359</v>
      </c>
      <c r="M1361" s="1" t="s">
        <v>12746</v>
      </c>
      <c r="N1361" s="1" t="s">
        <v>13059</v>
      </c>
      <c r="O1361" s="1" t="s">
        <v>1359</v>
      </c>
      <c r="P1361" s="1" t="s">
        <v>14332</v>
      </c>
      <c r="Q1361" s="1" t="s">
        <v>15064</v>
      </c>
      <c r="R1361" s="1" t="s">
        <v>13961</v>
      </c>
      <c r="S1361" s="1" t="s">
        <v>1359</v>
      </c>
      <c r="T1361" s="1" t="s">
        <v>15386</v>
      </c>
      <c r="U1361" s="1"/>
      <c r="V1361" s="1" t="s">
        <v>13974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4744</v>
      </c>
      <c r="F1362" s="1" t="s">
        <v>6386</v>
      </c>
      <c r="G1362" s="1" t="s">
        <v>8014</v>
      </c>
      <c r="H1362" s="1" t="s">
        <v>9451</v>
      </c>
      <c r="I1362" s="1" t="s">
        <v>11076</v>
      </c>
      <c r="J1362" s="1"/>
      <c r="K1362" s="1" t="s">
        <v>13999</v>
      </c>
      <c r="L1362" s="1" t="s">
        <v>1360</v>
      </c>
      <c r="M1362" s="1" t="s">
        <v>12747</v>
      </c>
      <c r="N1362" s="1" t="s">
        <v>13059</v>
      </c>
      <c r="O1362" s="1" t="s">
        <v>1360</v>
      </c>
      <c r="P1362" s="1" t="s">
        <v>14332</v>
      </c>
      <c r="Q1362" s="1" t="s">
        <v>15065</v>
      </c>
      <c r="R1362" s="1" t="s">
        <v>13961</v>
      </c>
      <c r="S1362" s="1" t="s">
        <v>1360</v>
      </c>
      <c r="T1362" s="1"/>
      <c r="U1362" s="1"/>
      <c r="V1362" s="1" t="s">
        <v>13974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4745</v>
      </c>
      <c r="F1363" s="1" t="s">
        <v>6387</v>
      </c>
      <c r="G1363" s="1" t="s">
        <v>8015</v>
      </c>
      <c r="H1363" s="1" t="s">
        <v>9452</v>
      </c>
      <c r="I1363" s="1" t="s">
        <v>11077</v>
      </c>
      <c r="J1363" s="1"/>
      <c r="K1363" s="1" t="s">
        <v>13999</v>
      </c>
      <c r="L1363" s="1" t="s">
        <v>1361</v>
      </c>
      <c r="M1363" s="1" t="s">
        <v>12748</v>
      </c>
      <c r="N1363" s="1" t="s">
        <v>13059</v>
      </c>
      <c r="O1363" s="1" t="s">
        <v>1361</v>
      </c>
      <c r="P1363" s="1" t="s">
        <v>14332</v>
      </c>
      <c r="Q1363" s="1" t="s">
        <v>15066</v>
      </c>
      <c r="R1363" s="1" t="s">
        <v>13961</v>
      </c>
      <c r="S1363" s="1" t="s">
        <v>1361</v>
      </c>
      <c r="T1363" s="1"/>
      <c r="U1363" s="1"/>
      <c r="V1363" s="1" t="s">
        <v>13974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4746</v>
      </c>
      <c r="F1364" s="1" t="s">
        <v>6388</v>
      </c>
      <c r="G1364" s="1" t="s">
        <v>8016</v>
      </c>
      <c r="H1364" s="1" t="s">
        <v>9453</v>
      </c>
      <c r="I1364" s="1" t="s">
        <v>11078</v>
      </c>
      <c r="J1364" s="1"/>
      <c r="K1364" s="1" t="s">
        <v>13999</v>
      </c>
      <c r="L1364" s="1" t="s">
        <v>1362</v>
      </c>
      <c r="M1364" s="1" t="s">
        <v>12749</v>
      </c>
      <c r="N1364" s="1" t="s">
        <v>13059</v>
      </c>
      <c r="O1364" s="1" t="s">
        <v>1362</v>
      </c>
      <c r="P1364" s="1" t="s">
        <v>14332</v>
      </c>
      <c r="Q1364" s="1" t="s">
        <v>15067</v>
      </c>
      <c r="R1364" s="1" t="s">
        <v>13961</v>
      </c>
      <c r="S1364" s="1" t="s">
        <v>1362</v>
      </c>
      <c r="T1364" s="1"/>
      <c r="U1364" s="1"/>
      <c r="V1364" s="1" t="s">
        <v>13974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4747</v>
      </c>
      <c r="F1365" s="1" t="s">
        <v>6389</v>
      </c>
      <c r="G1365" s="1" t="s">
        <v>8017</v>
      </c>
      <c r="H1365" s="1" t="s">
        <v>9288</v>
      </c>
      <c r="I1365" s="1" t="s">
        <v>11079</v>
      </c>
      <c r="J1365" s="1"/>
      <c r="K1365" s="1" t="s">
        <v>13999</v>
      </c>
      <c r="L1365" s="1" t="s">
        <v>1363</v>
      </c>
      <c r="M1365" s="1" t="s">
        <v>12750</v>
      </c>
      <c r="N1365" s="1" t="s">
        <v>13059</v>
      </c>
      <c r="O1365" s="1" t="s">
        <v>1363</v>
      </c>
      <c r="P1365" s="1" t="s">
        <v>14333</v>
      </c>
      <c r="Q1365" s="1" t="s">
        <v>14333</v>
      </c>
      <c r="R1365" s="1" t="s">
        <v>13961</v>
      </c>
      <c r="S1365" s="1" t="s">
        <v>1363</v>
      </c>
      <c r="T1365" s="1"/>
      <c r="U1365" s="1" t="s">
        <v>15589</v>
      </c>
      <c r="V1365" s="1" t="s">
        <v>13974</v>
      </c>
      <c r="W1365" s="1" t="s">
        <v>1363</v>
      </c>
      <c r="X1365" s="1" t="s">
        <v>15712</v>
      </c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4748</v>
      </c>
      <c r="F1366" s="1" t="s">
        <v>6390</v>
      </c>
      <c r="G1366" s="1" t="s">
        <v>8018</v>
      </c>
      <c r="H1366" s="1" t="s">
        <v>9454</v>
      </c>
      <c r="I1366" s="1" t="s">
        <v>11080</v>
      </c>
      <c r="J1366" s="1"/>
      <c r="K1366" s="1" t="s">
        <v>13999</v>
      </c>
      <c r="L1366" s="1" t="s">
        <v>1364</v>
      </c>
      <c r="M1366" s="1" t="s">
        <v>12751</v>
      </c>
      <c r="N1366" s="1" t="s">
        <v>13059</v>
      </c>
      <c r="O1366" s="1" t="s">
        <v>1364</v>
      </c>
      <c r="P1366" s="1" t="s">
        <v>14333</v>
      </c>
      <c r="Q1366" s="1" t="s">
        <v>14333</v>
      </c>
      <c r="R1366" s="1" t="s">
        <v>13961</v>
      </c>
      <c r="S1366" s="1" t="s">
        <v>1364</v>
      </c>
      <c r="T1366" s="1"/>
      <c r="U1366" s="1"/>
      <c r="V1366" s="1" t="s">
        <v>13974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4749</v>
      </c>
      <c r="F1367" s="1" t="s">
        <v>6391</v>
      </c>
      <c r="G1367" s="1" t="s">
        <v>8019</v>
      </c>
      <c r="H1367" s="1" t="s">
        <v>9455</v>
      </c>
      <c r="I1367" s="1" t="s">
        <v>11081</v>
      </c>
      <c r="J1367" s="1"/>
      <c r="K1367" s="1" t="s">
        <v>13999</v>
      </c>
      <c r="L1367" s="1" t="s">
        <v>1365</v>
      </c>
      <c r="M1367" s="1" t="s">
        <v>12752</v>
      </c>
      <c r="N1367" s="1" t="s">
        <v>13059</v>
      </c>
      <c r="O1367" s="1" t="s">
        <v>1365</v>
      </c>
      <c r="P1367" s="1" t="s">
        <v>14334</v>
      </c>
      <c r="Q1367" s="1" t="s">
        <v>15068</v>
      </c>
      <c r="R1367" s="1" t="s">
        <v>13961</v>
      </c>
      <c r="S1367" s="1" t="s">
        <v>1365</v>
      </c>
      <c r="T1367" s="1" t="s">
        <v>15387</v>
      </c>
      <c r="U1367" s="1"/>
      <c r="V1367" s="1" t="s">
        <v>13974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4750</v>
      </c>
      <c r="F1368" s="1" t="s">
        <v>6392</v>
      </c>
      <c r="G1368" s="1" t="s">
        <v>8020</v>
      </c>
      <c r="H1368" s="1" t="s">
        <v>9403</v>
      </c>
      <c r="I1368" s="1" t="s">
        <v>11082</v>
      </c>
      <c r="J1368" s="1"/>
      <c r="K1368" s="1" t="s">
        <v>13999</v>
      </c>
      <c r="L1368" s="1" t="s">
        <v>1366</v>
      </c>
      <c r="M1368" s="1" t="s">
        <v>12753</v>
      </c>
      <c r="N1368" s="1" t="s">
        <v>13059</v>
      </c>
      <c r="O1368" s="1" t="s">
        <v>1366</v>
      </c>
      <c r="P1368" s="1" t="s">
        <v>14334</v>
      </c>
      <c r="Q1368" s="1" t="s">
        <v>15069</v>
      </c>
      <c r="R1368" s="1" t="s">
        <v>13961</v>
      </c>
      <c r="S1368" s="1" t="s">
        <v>1366</v>
      </c>
      <c r="T1368" s="1"/>
      <c r="U1368" s="1"/>
      <c r="V1368" s="1" t="s">
        <v>13974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4751</v>
      </c>
      <c r="F1369" s="1" t="s">
        <v>6393</v>
      </c>
      <c r="G1369" s="1" t="s">
        <v>8021</v>
      </c>
      <c r="H1369" s="1" t="s">
        <v>9456</v>
      </c>
      <c r="I1369" s="1" t="s">
        <v>11083</v>
      </c>
      <c r="J1369" s="1"/>
      <c r="K1369" s="1" t="s">
        <v>13999</v>
      </c>
      <c r="L1369" s="1" t="s">
        <v>1367</v>
      </c>
      <c r="M1369" s="1" t="s">
        <v>12754</v>
      </c>
      <c r="N1369" s="1" t="s">
        <v>13059</v>
      </c>
      <c r="O1369" s="1" t="s">
        <v>1367</v>
      </c>
      <c r="P1369" s="1" t="s">
        <v>14334</v>
      </c>
      <c r="Q1369" s="1" t="s">
        <v>15070</v>
      </c>
      <c r="R1369" s="1" t="s">
        <v>13961</v>
      </c>
      <c r="S1369" s="1" t="s">
        <v>1367</v>
      </c>
      <c r="T1369" s="1"/>
      <c r="U1369" s="1"/>
      <c r="V1369" s="1" t="s">
        <v>13974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4752</v>
      </c>
      <c r="F1370" s="1" t="s">
        <v>6394</v>
      </c>
      <c r="G1370" s="1" t="s">
        <v>8022</v>
      </c>
      <c r="H1370" s="1" t="s">
        <v>9457</v>
      </c>
      <c r="I1370" s="1" t="s">
        <v>11084</v>
      </c>
      <c r="J1370" s="1"/>
      <c r="K1370" s="1" t="s">
        <v>13999</v>
      </c>
      <c r="L1370" s="1" t="s">
        <v>1368</v>
      </c>
      <c r="M1370" s="1" t="s">
        <v>12755</v>
      </c>
      <c r="N1370" s="1" t="s">
        <v>13059</v>
      </c>
      <c r="O1370" s="1" t="s">
        <v>1368</v>
      </c>
      <c r="P1370" s="1" t="s">
        <v>14334</v>
      </c>
      <c r="Q1370" s="1" t="s">
        <v>15071</v>
      </c>
      <c r="R1370" s="1" t="s">
        <v>13961</v>
      </c>
      <c r="S1370" s="1" t="s">
        <v>1368</v>
      </c>
      <c r="T1370" s="1"/>
      <c r="U1370" s="1"/>
      <c r="V1370" s="1" t="s">
        <v>13974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4753</v>
      </c>
      <c r="F1371" s="1" t="s">
        <v>6395</v>
      </c>
      <c r="G1371" s="1" t="s">
        <v>8023</v>
      </c>
      <c r="H1371" s="1" t="s">
        <v>9458</v>
      </c>
      <c r="I1371" s="1" t="s">
        <v>11085</v>
      </c>
      <c r="J1371" s="1"/>
      <c r="K1371" s="1" t="s">
        <v>13999</v>
      </c>
      <c r="L1371" s="1" t="s">
        <v>1369</v>
      </c>
      <c r="M1371" s="1" t="s">
        <v>12756</v>
      </c>
      <c r="N1371" s="1" t="s">
        <v>13059</v>
      </c>
      <c r="O1371" s="1" t="s">
        <v>1369</v>
      </c>
      <c r="P1371" s="1" t="s">
        <v>14335</v>
      </c>
      <c r="Q1371" s="1" t="s">
        <v>14335</v>
      </c>
      <c r="R1371" s="1" t="s">
        <v>13961</v>
      </c>
      <c r="S1371" s="1" t="s">
        <v>1369</v>
      </c>
      <c r="T1371" s="1"/>
      <c r="U1371" s="1" t="s">
        <v>15590</v>
      </c>
      <c r="V1371" s="1" t="s">
        <v>13974</v>
      </c>
      <c r="W1371" s="1" t="s">
        <v>1369</v>
      </c>
      <c r="X1371" s="1" t="s">
        <v>15713</v>
      </c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4754</v>
      </c>
      <c r="F1372" s="1" t="s">
        <v>6396</v>
      </c>
      <c r="G1372" s="1" t="s">
        <v>8024</v>
      </c>
      <c r="H1372" s="1" t="s">
        <v>9459</v>
      </c>
      <c r="I1372" s="1" t="s">
        <v>11086</v>
      </c>
      <c r="J1372" s="1"/>
      <c r="K1372" s="1" t="s">
        <v>13999</v>
      </c>
      <c r="L1372" s="1" t="s">
        <v>1370</v>
      </c>
      <c r="M1372" s="1" t="s">
        <v>12757</v>
      </c>
      <c r="N1372" s="1" t="s">
        <v>13059</v>
      </c>
      <c r="O1372" s="1" t="s">
        <v>1370</v>
      </c>
      <c r="P1372" s="1" t="s">
        <v>14335</v>
      </c>
      <c r="Q1372" s="1" t="s">
        <v>14335</v>
      </c>
      <c r="R1372" s="1" t="s">
        <v>13961</v>
      </c>
      <c r="S1372" s="1" t="s">
        <v>1370</v>
      </c>
      <c r="T1372" s="1"/>
      <c r="U1372" s="1"/>
      <c r="V1372" s="1" t="s">
        <v>13974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4755</v>
      </c>
      <c r="F1373" s="1" t="s">
        <v>6397</v>
      </c>
      <c r="G1373" s="1" t="s">
        <v>8025</v>
      </c>
      <c r="H1373" s="1" t="s">
        <v>9330</v>
      </c>
      <c r="I1373" s="1" t="s">
        <v>11087</v>
      </c>
      <c r="J1373" s="1"/>
      <c r="K1373" s="1" t="s">
        <v>13999</v>
      </c>
      <c r="L1373" s="1" t="s">
        <v>1371</v>
      </c>
      <c r="M1373" s="1" t="s">
        <v>12758</v>
      </c>
      <c r="N1373" s="1" t="s">
        <v>13059</v>
      </c>
      <c r="O1373" s="1" t="s">
        <v>1371</v>
      </c>
      <c r="P1373" s="1" t="s">
        <v>14335</v>
      </c>
      <c r="Q1373" s="1" t="s">
        <v>14335</v>
      </c>
      <c r="R1373" s="1" t="s">
        <v>13961</v>
      </c>
      <c r="S1373" s="1" t="s">
        <v>1371</v>
      </c>
      <c r="T1373" s="1"/>
      <c r="U1373" s="1"/>
      <c r="V1373" s="1" t="s">
        <v>13974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4756</v>
      </c>
      <c r="F1374" s="1" t="s">
        <v>6398</v>
      </c>
      <c r="G1374" s="1" t="s">
        <v>8026</v>
      </c>
      <c r="H1374" s="1" t="s">
        <v>9460</v>
      </c>
      <c r="I1374" s="1" t="s">
        <v>11088</v>
      </c>
      <c r="J1374" s="1"/>
      <c r="K1374" s="1" t="s">
        <v>13999</v>
      </c>
      <c r="L1374" s="1" t="s">
        <v>1372</v>
      </c>
      <c r="M1374" s="1" t="s">
        <v>12759</v>
      </c>
      <c r="N1374" s="1" t="s">
        <v>13059</v>
      </c>
      <c r="O1374" s="1" t="s">
        <v>1372</v>
      </c>
      <c r="P1374" s="1" t="s">
        <v>14335</v>
      </c>
      <c r="Q1374" s="1" t="s">
        <v>14335</v>
      </c>
      <c r="R1374" s="1" t="s">
        <v>13961</v>
      </c>
      <c r="S1374" s="1" t="s">
        <v>1372</v>
      </c>
      <c r="T1374" s="1"/>
      <c r="U1374" s="1"/>
      <c r="V1374" s="1" t="s">
        <v>13974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4757</v>
      </c>
      <c r="F1375" s="1" t="s">
        <v>6399</v>
      </c>
      <c r="G1375" s="1" t="s">
        <v>8027</v>
      </c>
      <c r="H1375" s="1" t="s">
        <v>9461</v>
      </c>
      <c r="I1375" s="1" t="s">
        <v>11089</v>
      </c>
      <c r="J1375" s="1"/>
      <c r="K1375" s="1" t="s">
        <v>13999</v>
      </c>
      <c r="L1375" s="1" t="s">
        <v>1373</v>
      </c>
      <c r="M1375" s="1" t="s">
        <v>12760</v>
      </c>
      <c r="N1375" s="1" t="s">
        <v>13059</v>
      </c>
      <c r="O1375" s="1" t="s">
        <v>1373</v>
      </c>
      <c r="P1375" s="1" t="s">
        <v>14335</v>
      </c>
      <c r="Q1375" s="1" t="s">
        <v>14335</v>
      </c>
      <c r="R1375" s="1" t="s">
        <v>13961</v>
      </c>
      <c r="S1375" s="1" t="s">
        <v>1373</v>
      </c>
      <c r="T1375" s="1"/>
      <c r="U1375" s="1"/>
      <c r="V1375" s="1" t="s">
        <v>13974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4758</v>
      </c>
      <c r="F1376" s="1" t="s">
        <v>6400</v>
      </c>
      <c r="G1376" s="1" t="s">
        <v>8028</v>
      </c>
      <c r="H1376" s="1" t="s">
        <v>9462</v>
      </c>
      <c r="I1376" s="1" t="s">
        <v>11090</v>
      </c>
      <c r="J1376" s="1"/>
      <c r="K1376" s="1" t="s">
        <v>13999</v>
      </c>
      <c r="L1376" s="1" t="s">
        <v>1374</v>
      </c>
      <c r="M1376" s="1" t="s">
        <v>12761</v>
      </c>
      <c r="N1376" s="1" t="s">
        <v>13059</v>
      </c>
      <c r="O1376" s="1" t="s">
        <v>1374</v>
      </c>
      <c r="P1376" s="1" t="s">
        <v>14335</v>
      </c>
      <c r="Q1376" s="1" t="s">
        <v>14335</v>
      </c>
      <c r="R1376" s="1" t="s">
        <v>13961</v>
      </c>
      <c r="S1376" s="1" t="s">
        <v>1374</v>
      </c>
      <c r="T1376" s="1"/>
      <c r="U1376" s="1"/>
      <c r="V1376" s="1" t="s">
        <v>13974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4759</v>
      </c>
      <c r="F1377" s="1" t="s">
        <v>6401</v>
      </c>
      <c r="G1377" s="1" t="s">
        <v>4565</v>
      </c>
      <c r="H1377" s="1" t="s">
        <v>9008</v>
      </c>
      <c r="I1377" s="1" t="s">
        <v>11091</v>
      </c>
      <c r="J1377" s="1"/>
      <c r="K1377" s="1" t="s">
        <v>13999</v>
      </c>
      <c r="L1377" s="1" t="s">
        <v>1375</v>
      </c>
      <c r="M1377" s="1" t="s">
        <v>12762</v>
      </c>
      <c r="N1377" s="1" t="s">
        <v>13059</v>
      </c>
      <c r="O1377" s="1" t="s">
        <v>1375</v>
      </c>
      <c r="P1377" s="1" t="s">
        <v>14336</v>
      </c>
      <c r="Q1377" s="1" t="s">
        <v>15072</v>
      </c>
      <c r="R1377" s="1" t="s">
        <v>13961</v>
      </c>
      <c r="S1377" s="1" t="s">
        <v>1375</v>
      </c>
      <c r="T1377" s="1" t="s">
        <v>15388</v>
      </c>
      <c r="U1377" s="1"/>
      <c r="V1377" s="1" t="s">
        <v>13974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4760</v>
      </c>
      <c r="F1378" s="1" t="s">
        <v>6402</v>
      </c>
      <c r="G1378" s="1" t="s">
        <v>8029</v>
      </c>
      <c r="H1378" s="1" t="s">
        <v>9463</v>
      </c>
      <c r="I1378" s="1" t="s">
        <v>11092</v>
      </c>
      <c r="J1378" s="1"/>
      <c r="K1378" s="1" t="s">
        <v>13999</v>
      </c>
      <c r="L1378" s="1" t="s">
        <v>1376</v>
      </c>
      <c r="M1378" s="1" t="s">
        <v>12763</v>
      </c>
      <c r="N1378" s="1" t="s">
        <v>13059</v>
      </c>
      <c r="O1378" s="1" t="s">
        <v>1376</v>
      </c>
      <c r="P1378" s="1" t="s">
        <v>14336</v>
      </c>
      <c r="Q1378" s="1" t="s">
        <v>15073</v>
      </c>
      <c r="R1378" s="1" t="s">
        <v>13961</v>
      </c>
      <c r="S1378" s="1" t="s">
        <v>1376</v>
      </c>
      <c r="T1378" s="1"/>
      <c r="U1378" s="1"/>
      <c r="V1378" s="1" t="s">
        <v>13974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4761</v>
      </c>
      <c r="F1379" s="1" t="s">
        <v>6403</v>
      </c>
      <c r="G1379" s="1" t="s">
        <v>8030</v>
      </c>
      <c r="H1379" s="1" t="s">
        <v>9464</v>
      </c>
      <c r="I1379" s="1" t="s">
        <v>11093</v>
      </c>
      <c r="J1379" s="1"/>
      <c r="K1379" s="1" t="s">
        <v>13999</v>
      </c>
      <c r="L1379" s="1" t="s">
        <v>1377</v>
      </c>
      <c r="M1379" s="1" t="s">
        <v>12764</v>
      </c>
      <c r="N1379" s="1" t="s">
        <v>13059</v>
      </c>
      <c r="O1379" s="1" t="s">
        <v>1377</v>
      </c>
      <c r="P1379" s="1" t="s">
        <v>14336</v>
      </c>
      <c r="Q1379" s="1" t="s">
        <v>15074</v>
      </c>
      <c r="R1379" s="1" t="s">
        <v>13961</v>
      </c>
      <c r="S1379" s="1" t="s">
        <v>1377</v>
      </c>
      <c r="T1379" s="1"/>
      <c r="U1379" s="1"/>
      <c r="V1379" s="1" t="s">
        <v>13974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4762</v>
      </c>
      <c r="F1380" s="1" t="s">
        <v>6404</v>
      </c>
      <c r="G1380" s="1" t="s">
        <v>8031</v>
      </c>
      <c r="H1380" s="1" t="s">
        <v>9005</v>
      </c>
      <c r="I1380" s="1" t="s">
        <v>11094</v>
      </c>
      <c r="J1380" s="1"/>
      <c r="K1380" s="1" t="s">
        <v>13999</v>
      </c>
      <c r="L1380" s="1" t="s">
        <v>1378</v>
      </c>
      <c r="M1380" s="1" t="s">
        <v>12765</v>
      </c>
      <c r="N1380" s="1" t="s">
        <v>13059</v>
      </c>
      <c r="O1380" s="1" t="s">
        <v>1378</v>
      </c>
      <c r="P1380" s="1" t="s">
        <v>14336</v>
      </c>
      <c r="Q1380" s="1" t="s">
        <v>15075</v>
      </c>
      <c r="R1380" s="1" t="s">
        <v>13961</v>
      </c>
      <c r="S1380" s="1" t="s">
        <v>1378</v>
      </c>
      <c r="T1380" s="1"/>
      <c r="U1380" s="1"/>
      <c r="V1380" s="1" t="s">
        <v>13974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4763</v>
      </c>
      <c r="F1381" s="1" t="s">
        <v>6405</v>
      </c>
      <c r="G1381" s="1" t="s">
        <v>8032</v>
      </c>
      <c r="H1381" s="1" t="s">
        <v>9423</v>
      </c>
      <c r="I1381" s="1" t="s">
        <v>11095</v>
      </c>
      <c r="J1381" s="1"/>
      <c r="K1381" s="1" t="s">
        <v>13999</v>
      </c>
      <c r="L1381" s="1" t="s">
        <v>1379</v>
      </c>
      <c r="M1381" s="1" t="s">
        <v>12766</v>
      </c>
      <c r="N1381" s="1" t="s">
        <v>13059</v>
      </c>
      <c r="O1381" s="1" t="s">
        <v>1379</v>
      </c>
      <c r="P1381" s="1" t="s">
        <v>14336</v>
      </c>
      <c r="Q1381" s="1" t="s">
        <v>15076</v>
      </c>
      <c r="R1381" s="1" t="s">
        <v>13961</v>
      </c>
      <c r="S1381" s="1" t="s">
        <v>1379</v>
      </c>
      <c r="T1381" s="1"/>
      <c r="U1381" s="1"/>
      <c r="V1381" s="1" t="s">
        <v>13974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4764</v>
      </c>
      <c r="F1382" s="1" t="s">
        <v>6406</v>
      </c>
      <c r="G1382" s="1" t="s">
        <v>8033</v>
      </c>
      <c r="H1382" s="1" t="s">
        <v>9465</v>
      </c>
      <c r="I1382" s="1" t="s">
        <v>11096</v>
      </c>
      <c r="J1382" s="1"/>
      <c r="K1382" s="1" t="s">
        <v>13999</v>
      </c>
      <c r="L1382" s="1" t="s">
        <v>1380</v>
      </c>
      <c r="M1382" s="1" t="s">
        <v>12767</v>
      </c>
      <c r="N1382" s="1" t="s">
        <v>13059</v>
      </c>
      <c r="O1382" s="1" t="s">
        <v>1380</v>
      </c>
      <c r="P1382" s="1" t="s">
        <v>14337</v>
      </c>
      <c r="Q1382" s="1" t="s">
        <v>14337</v>
      </c>
      <c r="R1382" s="1" t="s">
        <v>13961</v>
      </c>
      <c r="S1382" s="1" t="s">
        <v>1380</v>
      </c>
      <c r="T1382" s="1"/>
      <c r="U1382" s="1" t="s">
        <v>15591</v>
      </c>
      <c r="V1382" s="1" t="s">
        <v>13974</v>
      </c>
      <c r="W1382" s="1" t="s">
        <v>1380</v>
      </c>
      <c r="X1382" s="1"/>
      <c r="Y1382" t="s">
        <v>15812</v>
      </c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4765</v>
      </c>
      <c r="F1383" s="1" t="s">
        <v>6407</v>
      </c>
      <c r="G1383" s="1" t="s">
        <v>8034</v>
      </c>
      <c r="H1383" s="1" t="s">
        <v>9466</v>
      </c>
      <c r="I1383" s="1" t="s">
        <v>11097</v>
      </c>
      <c r="J1383" s="1"/>
      <c r="K1383" s="1" t="s">
        <v>13999</v>
      </c>
      <c r="L1383" s="1" t="s">
        <v>1381</v>
      </c>
      <c r="M1383" s="1" t="s">
        <v>12768</v>
      </c>
      <c r="N1383" s="1" t="s">
        <v>13059</v>
      </c>
      <c r="O1383" s="1" t="s">
        <v>1381</v>
      </c>
      <c r="P1383" s="1" t="s">
        <v>14337</v>
      </c>
      <c r="Q1383" s="1" t="s">
        <v>14337</v>
      </c>
      <c r="R1383" s="1" t="s">
        <v>13961</v>
      </c>
      <c r="S1383" s="1" t="s">
        <v>1381</v>
      </c>
      <c r="T1383" s="1"/>
      <c r="U1383" s="1"/>
      <c r="V1383" s="1" t="s">
        <v>13974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4766</v>
      </c>
      <c r="F1384" s="1" t="s">
        <v>6408</v>
      </c>
      <c r="G1384" s="1" t="s">
        <v>8035</v>
      </c>
      <c r="H1384" s="1" t="s">
        <v>6408</v>
      </c>
      <c r="I1384" s="1" t="s">
        <v>11098</v>
      </c>
      <c r="J1384" s="1"/>
      <c r="K1384" s="1" t="s">
        <v>13999</v>
      </c>
      <c r="L1384" s="1" t="s">
        <v>1382</v>
      </c>
      <c r="M1384" s="1" t="s">
        <v>12769</v>
      </c>
      <c r="N1384" s="1" t="s">
        <v>13059</v>
      </c>
      <c r="O1384" s="1" t="s">
        <v>1382</v>
      </c>
      <c r="P1384" s="1" t="s">
        <v>14337</v>
      </c>
      <c r="Q1384" s="1" t="s">
        <v>14337</v>
      </c>
      <c r="R1384" s="1" t="s">
        <v>13961</v>
      </c>
      <c r="S1384" s="1" t="s">
        <v>1382</v>
      </c>
      <c r="T1384" s="1"/>
      <c r="U1384" s="1"/>
      <c r="V1384" s="1" t="s">
        <v>13974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4767</v>
      </c>
      <c r="F1385" s="1" t="s">
        <v>6409</v>
      </c>
      <c r="G1385" s="1" t="s">
        <v>8036</v>
      </c>
      <c r="H1385" s="1" t="s">
        <v>9467</v>
      </c>
      <c r="I1385" s="1" t="s">
        <v>11099</v>
      </c>
      <c r="J1385" s="1"/>
      <c r="K1385" s="1" t="s">
        <v>13999</v>
      </c>
      <c r="L1385" s="1" t="s">
        <v>1383</v>
      </c>
      <c r="M1385" s="1" t="s">
        <v>12770</v>
      </c>
      <c r="N1385" s="1" t="s">
        <v>13059</v>
      </c>
      <c r="O1385" s="1" t="s">
        <v>1383</v>
      </c>
      <c r="P1385" s="1" t="s">
        <v>14337</v>
      </c>
      <c r="Q1385" s="1" t="s">
        <v>14337</v>
      </c>
      <c r="R1385" s="1" t="s">
        <v>13961</v>
      </c>
      <c r="S1385" s="1" t="s">
        <v>1383</v>
      </c>
      <c r="T1385" s="1"/>
      <c r="U1385" s="1"/>
      <c r="V1385" s="1" t="s">
        <v>13974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4768</v>
      </c>
      <c r="F1386" s="1" t="s">
        <v>6410</v>
      </c>
      <c r="G1386" s="1" t="s">
        <v>8037</v>
      </c>
      <c r="H1386" s="1" t="s">
        <v>9092</v>
      </c>
      <c r="I1386" s="1" t="s">
        <v>11100</v>
      </c>
      <c r="J1386" s="1"/>
      <c r="K1386" s="1" t="s">
        <v>13999</v>
      </c>
      <c r="L1386" s="1" t="s">
        <v>1384</v>
      </c>
      <c r="M1386" s="1" t="s">
        <v>12771</v>
      </c>
      <c r="N1386" s="1" t="s">
        <v>13059</v>
      </c>
      <c r="O1386" s="1" t="s">
        <v>1384</v>
      </c>
      <c r="P1386" s="1" t="s">
        <v>14338</v>
      </c>
      <c r="Q1386" s="1" t="s">
        <v>15077</v>
      </c>
      <c r="R1386" s="1" t="s">
        <v>13961</v>
      </c>
      <c r="S1386" s="1" t="s">
        <v>1384</v>
      </c>
      <c r="T1386" s="1" t="s">
        <v>15389</v>
      </c>
      <c r="U1386" s="1"/>
      <c r="V1386" s="1" t="s">
        <v>13974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4769</v>
      </c>
      <c r="F1387" s="1" t="s">
        <v>6411</v>
      </c>
      <c r="G1387" s="1" t="s">
        <v>8038</v>
      </c>
      <c r="H1387" s="1" t="s">
        <v>9434</v>
      </c>
      <c r="I1387" s="1" t="s">
        <v>11101</v>
      </c>
      <c r="J1387" s="1"/>
      <c r="K1387" s="1" t="s">
        <v>13999</v>
      </c>
      <c r="L1387" s="1" t="s">
        <v>1385</v>
      </c>
      <c r="M1387" s="1" t="s">
        <v>12772</v>
      </c>
      <c r="N1387" s="1" t="s">
        <v>13059</v>
      </c>
      <c r="O1387" s="1" t="s">
        <v>1385</v>
      </c>
      <c r="P1387" s="1" t="s">
        <v>14338</v>
      </c>
      <c r="Q1387" s="1" t="s">
        <v>15078</v>
      </c>
      <c r="R1387" s="1" t="s">
        <v>13961</v>
      </c>
      <c r="S1387" s="1" t="s">
        <v>1385</v>
      </c>
      <c r="T1387" s="1"/>
      <c r="U1387" s="1"/>
      <c r="V1387" s="1" t="s">
        <v>13974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4770</v>
      </c>
      <c r="F1388" s="1" t="s">
        <v>6412</v>
      </c>
      <c r="G1388" s="1" t="s">
        <v>8039</v>
      </c>
      <c r="H1388" s="1" t="s">
        <v>9468</v>
      </c>
      <c r="I1388" s="1" t="s">
        <v>11102</v>
      </c>
      <c r="J1388" s="1"/>
      <c r="K1388" s="1" t="s">
        <v>13999</v>
      </c>
      <c r="L1388" s="1" t="s">
        <v>1386</v>
      </c>
      <c r="M1388" s="1" t="s">
        <v>12773</v>
      </c>
      <c r="N1388" s="1" t="s">
        <v>13059</v>
      </c>
      <c r="O1388" s="1" t="s">
        <v>1386</v>
      </c>
      <c r="P1388" s="1" t="s">
        <v>14338</v>
      </c>
      <c r="Q1388" s="1" t="s">
        <v>15079</v>
      </c>
      <c r="R1388" s="1" t="s">
        <v>13961</v>
      </c>
      <c r="S1388" s="1" t="s">
        <v>1386</v>
      </c>
      <c r="T1388" s="1"/>
      <c r="U1388" s="1"/>
      <c r="V1388" s="1" t="s">
        <v>13974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4771</v>
      </c>
      <c r="F1389" s="1" t="s">
        <v>6413</v>
      </c>
      <c r="G1389" s="1" t="s">
        <v>8040</v>
      </c>
      <c r="H1389" s="1" t="s">
        <v>9469</v>
      </c>
      <c r="I1389" s="1" t="s">
        <v>11103</v>
      </c>
      <c r="J1389" s="1"/>
      <c r="K1389" s="1" t="s">
        <v>13999</v>
      </c>
      <c r="L1389" s="1" t="s">
        <v>1387</v>
      </c>
      <c r="M1389" s="1" t="s">
        <v>12774</v>
      </c>
      <c r="N1389" s="1" t="s">
        <v>13059</v>
      </c>
      <c r="O1389" s="1" t="s">
        <v>1387</v>
      </c>
      <c r="P1389" s="1" t="s">
        <v>14338</v>
      </c>
      <c r="Q1389" s="1" t="s">
        <v>15080</v>
      </c>
      <c r="R1389" s="1" t="s">
        <v>13961</v>
      </c>
      <c r="S1389" s="1" t="s">
        <v>1387</v>
      </c>
      <c r="T1389" s="1"/>
      <c r="U1389" s="1"/>
      <c r="V1389" s="1" t="s">
        <v>13974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4772</v>
      </c>
      <c r="F1390" s="1" t="s">
        <v>6414</v>
      </c>
      <c r="G1390" s="1" t="s">
        <v>8041</v>
      </c>
      <c r="H1390" s="1" t="s">
        <v>9470</v>
      </c>
      <c r="I1390" s="1" t="s">
        <v>11104</v>
      </c>
      <c r="J1390" s="1"/>
      <c r="K1390" s="1" t="s">
        <v>13999</v>
      </c>
      <c r="L1390" s="1" t="s">
        <v>1388</v>
      </c>
      <c r="M1390" s="1" t="s">
        <v>12775</v>
      </c>
      <c r="N1390" s="1" t="s">
        <v>13059</v>
      </c>
      <c r="O1390" s="1" t="s">
        <v>1388</v>
      </c>
      <c r="P1390" s="1" t="s">
        <v>14339</v>
      </c>
      <c r="Q1390" s="1" t="s">
        <v>14339</v>
      </c>
      <c r="R1390" s="1" t="s">
        <v>13961</v>
      </c>
      <c r="S1390" s="1" t="s">
        <v>1388</v>
      </c>
      <c r="T1390" s="1"/>
      <c r="U1390" s="1" t="s">
        <v>15592</v>
      </c>
      <c r="V1390" s="1" t="s">
        <v>13974</v>
      </c>
      <c r="W1390" s="1" t="s">
        <v>1388</v>
      </c>
      <c r="X1390" s="1"/>
      <c r="Y1390" t="s">
        <v>15813</v>
      </c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4773</v>
      </c>
      <c r="F1391" s="1" t="s">
        <v>6415</v>
      </c>
      <c r="G1391" s="1" t="s">
        <v>8042</v>
      </c>
      <c r="H1391" s="1" t="s">
        <v>9471</v>
      </c>
      <c r="I1391" s="1" t="s">
        <v>11105</v>
      </c>
      <c r="J1391" s="1"/>
      <c r="K1391" s="1" t="s">
        <v>13999</v>
      </c>
      <c r="L1391" s="1" t="s">
        <v>1389</v>
      </c>
      <c r="M1391" s="1" t="s">
        <v>12776</v>
      </c>
      <c r="N1391" s="1" t="s">
        <v>13059</v>
      </c>
      <c r="O1391" s="1" t="s">
        <v>1389</v>
      </c>
      <c r="P1391" s="1" t="s">
        <v>14339</v>
      </c>
      <c r="Q1391" s="1" t="s">
        <v>14339</v>
      </c>
      <c r="R1391" s="1" t="s">
        <v>13961</v>
      </c>
      <c r="S1391" s="1" t="s">
        <v>1389</v>
      </c>
      <c r="T1391" s="1"/>
      <c r="U1391" s="1"/>
      <c r="V1391" s="1" t="s">
        <v>13974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4774</v>
      </c>
      <c r="F1392" s="1" t="s">
        <v>6416</v>
      </c>
      <c r="G1392" s="1" t="s">
        <v>8043</v>
      </c>
      <c r="H1392" s="1" t="s">
        <v>9093</v>
      </c>
      <c r="I1392" s="1" t="s">
        <v>11106</v>
      </c>
      <c r="J1392" s="1"/>
      <c r="K1392" s="1" t="s">
        <v>13999</v>
      </c>
      <c r="L1392" s="1" t="s">
        <v>1390</v>
      </c>
      <c r="M1392" s="1" t="s">
        <v>12777</v>
      </c>
      <c r="N1392" s="1" t="s">
        <v>13059</v>
      </c>
      <c r="O1392" s="1" t="s">
        <v>1390</v>
      </c>
      <c r="P1392" s="1" t="s">
        <v>14339</v>
      </c>
      <c r="Q1392" s="1" t="s">
        <v>14339</v>
      </c>
      <c r="R1392" s="1" t="s">
        <v>13961</v>
      </c>
      <c r="S1392" s="1" t="s">
        <v>1390</v>
      </c>
      <c r="T1392" s="1"/>
      <c r="U1392" s="1"/>
      <c r="V1392" s="1" t="s">
        <v>13974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4775</v>
      </c>
      <c r="F1393" s="1" t="s">
        <v>6417</v>
      </c>
      <c r="G1393" s="1" t="s">
        <v>8044</v>
      </c>
      <c r="H1393" s="1" t="s">
        <v>9472</v>
      </c>
      <c r="I1393" s="1" t="s">
        <v>11107</v>
      </c>
      <c r="J1393" s="1"/>
      <c r="K1393" s="1" t="s">
        <v>13999</v>
      </c>
      <c r="L1393" s="1" t="s">
        <v>1391</v>
      </c>
      <c r="M1393" s="1" t="s">
        <v>12778</v>
      </c>
      <c r="N1393" s="1" t="s">
        <v>13059</v>
      </c>
      <c r="O1393" s="1" t="s">
        <v>1391</v>
      </c>
      <c r="P1393" s="1" t="s">
        <v>14340</v>
      </c>
      <c r="Q1393" s="1" t="s">
        <v>15081</v>
      </c>
      <c r="R1393" s="1" t="s">
        <v>13961</v>
      </c>
      <c r="S1393" s="1" t="s">
        <v>1391</v>
      </c>
      <c r="T1393" s="1" t="s">
        <v>15390</v>
      </c>
      <c r="U1393" s="1"/>
      <c r="V1393" s="1" t="s">
        <v>13974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4776</v>
      </c>
      <c r="F1394" s="1" t="s">
        <v>6418</v>
      </c>
      <c r="G1394" s="1" t="s">
        <v>8045</v>
      </c>
      <c r="H1394" s="1" t="s">
        <v>9470</v>
      </c>
      <c r="I1394" s="1" t="s">
        <v>11108</v>
      </c>
      <c r="J1394" s="1"/>
      <c r="K1394" s="1" t="s">
        <v>13999</v>
      </c>
      <c r="L1394" s="1" t="s">
        <v>1392</v>
      </c>
      <c r="M1394" s="1" t="s">
        <v>12779</v>
      </c>
      <c r="N1394" s="1" t="s">
        <v>13059</v>
      </c>
      <c r="O1394" s="1" t="s">
        <v>1392</v>
      </c>
      <c r="P1394" s="1" t="s">
        <v>14341</v>
      </c>
      <c r="Q1394" s="1" t="s">
        <v>14341</v>
      </c>
      <c r="R1394" s="1" t="s">
        <v>13961</v>
      </c>
      <c r="S1394" s="1" t="s">
        <v>1392</v>
      </c>
      <c r="T1394" s="1"/>
      <c r="U1394" s="1" t="s">
        <v>15593</v>
      </c>
      <c r="V1394" s="1" t="s">
        <v>13974</v>
      </c>
      <c r="W1394" s="1" t="s">
        <v>1392</v>
      </c>
      <c r="X1394" s="1"/>
      <c r="Y1394" t="s">
        <v>15814</v>
      </c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4777</v>
      </c>
      <c r="F1395" s="1" t="s">
        <v>6419</v>
      </c>
      <c r="G1395" s="1" t="s">
        <v>8046</v>
      </c>
      <c r="H1395" s="1" t="s">
        <v>9473</v>
      </c>
      <c r="I1395" s="1" t="s">
        <v>11109</v>
      </c>
      <c r="J1395" s="1"/>
      <c r="K1395" s="1" t="s">
        <v>13999</v>
      </c>
      <c r="L1395" s="1" t="s">
        <v>1393</v>
      </c>
      <c r="M1395" s="1" t="s">
        <v>12780</v>
      </c>
      <c r="N1395" s="1" t="s">
        <v>13059</v>
      </c>
      <c r="O1395" s="1" t="s">
        <v>1393</v>
      </c>
      <c r="P1395" s="1" t="s">
        <v>14341</v>
      </c>
      <c r="Q1395" s="1" t="s">
        <v>14341</v>
      </c>
      <c r="R1395" s="1" t="s">
        <v>13961</v>
      </c>
      <c r="S1395" s="1" t="s">
        <v>1393</v>
      </c>
      <c r="T1395" s="1"/>
      <c r="U1395" s="1"/>
      <c r="V1395" s="1" t="s">
        <v>13974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4778</v>
      </c>
      <c r="F1396" s="1" t="s">
        <v>6420</v>
      </c>
      <c r="G1396" s="1" t="s">
        <v>8047</v>
      </c>
      <c r="H1396" s="1" t="s">
        <v>9474</v>
      </c>
      <c r="I1396" s="1" t="s">
        <v>11110</v>
      </c>
      <c r="J1396" s="1"/>
      <c r="K1396" s="1" t="s">
        <v>13999</v>
      </c>
      <c r="L1396" s="1" t="s">
        <v>1394</v>
      </c>
      <c r="M1396" s="1" t="s">
        <v>12781</v>
      </c>
      <c r="N1396" s="1" t="s">
        <v>13059</v>
      </c>
      <c r="O1396" s="1" t="s">
        <v>1394</v>
      </c>
      <c r="P1396" s="1" t="s">
        <v>14341</v>
      </c>
      <c r="Q1396" s="1" t="s">
        <v>14341</v>
      </c>
      <c r="R1396" s="1" t="s">
        <v>13961</v>
      </c>
      <c r="S1396" s="1" t="s">
        <v>1394</v>
      </c>
      <c r="T1396" s="1"/>
      <c r="U1396" s="1"/>
      <c r="V1396" s="1" t="s">
        <v>13974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4779</v>
      </c>
      <c r="F1397" s="1" t="s">
        <v>6421</v>
      </c>
      <c r="G1397" s="1" t="s">
        <v>8048</v>
      </c>
      <c r="H1397" s="1" t="s">
        <v>9315</v>
      </c>
      <c r="I1397" s="1" t="s">
        <v>11111</v>
      </c>
      <c r="J1397" s="1"/>
      <c r="K1397" s="1" t="s">
        <v>13999</v>
      </c>
      <c r="L1397" s="1" t="s">
        <v>1395</v>
      </c>
      <c r="M1397" s="1" t="s">
        <v>12782</v>
      </c>
      <c r="N1397" s="1" t="s">
        <v>13059</v>
      </c>
      <c r="O1397" s="1" t="s">
        <v>1395</v>
      </c>
      <c r="P1397" s="1" t="s">
        <v>14342</v>
      </c>
      <c r="Q1397" s="1" t="s">
        <v>15082</v>
      </c>
      <c r="R1397" s="1" t="s">
        <v>13961</v>
      </c>
      <c r="S1397" s="1" t="s">
        <v>1395</v>
      </c>
      <c r="T1397" s="1" t="s">
        <v>15391</v>
      </c>
      <c r="U1397" s="1"/>
      <c r="V1397" s="1" t="s">
        <v>13974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4780</v>
      </c>
      <c r="F1398" s="1" t="s">
        <v>6422</v>
      </c>
      <c r="G1398" s="1" t="s">
        <v>8049</v>
      </c>
      <c r="H1398" s="1" t="s">
        <v>9475</v>
      </c>
      <c r="I1398" s="1" t="s">
        <v>11112</v>
      </c>
      <c r="J1398" s="1"/>
      <c r="K1398" s="1" t="s">
        <v>13999</v>
      </c>
      <c r="L1398" s="1" t="s">
        <v>1396</v>
      </c>
      <c r="M1398" s="1" t="s">
        <v>12783</v>
      </c>
      <c r="N1398" s="1" t="s">
        <v>13059</v>
      </c>
      <c r="O1398" s="1" t="s">
        <v>1396</v>
      </c>
      <c r="P1398" s="1" t="s">
        <v>14342</v>
      </c>
      <c r="Q1398" s="1" t="s">
        <v>15083</v>
      </c>
      <c r="R1398" s="1" t="s">
        <v>13961</v>
      </c>
      <c r="S1398" s="1" t="s">
        <v>1396</v>
      </c>
      <c r="T1398" s="1"/>
      <c r="U1398" s="1"/>
      <c r="V1398" s="1" t="s">
        <v>13974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4781</v>
      </c>
      <c r="F1399" s="1" t="s">
        <v>6423</v>
      </c>
      <c r="G1399" s="1" t="s">
        <v>8050</v>
      </c>
      <c r="H1399" s="1" t="s">
        <v>9467</v>
      </c>
      <c r="I1399" s="1" t="s">
        <v>11113</v>
      </c>
      <c r="J1399" s="1"/>
      <c r="K1399" s="1" t="s">
        <v>13999</v>
      </c>
      <c r="L1399" s="1" t="s">
        <v>1397</v>
      </c>
      <c r="M1399" s="1" t="s">
        <v>12784</v>
      </c>
      <c r="N1399" s="1" t="s">
        <v>13059</v>
      </c>
      <c r="O1399" s="1" t="s">
        <v>1397</v>
      </c>
      <c r="P1399" s="1" t="s">
        <v>14342</v>
      </c>
      <c r="Q1399" s="1" t="s">
        <v>15084</v>
      </c>
      <c r="R1399" s="1" t="s">
        <v>13961</v>
      </c>
      <c r="S1399" s="1" t="s">
        <v>1397</v>
      </c>
      <c r="T1399" s="1"/>
      <c r="U1399" s="1"/>
      <c r="V1399" s="1" t="s">
        <v>13974</v>
      </c>
      <c r="W1399" s="1" t="s">
        <v>1397</v>
      </c>
      <c r="X1399" s="1"/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4782</v>
      </c>
      <c r="F1400" s="1" t="s">
        <v>6424</v>
      </c>
      <c r="G1400" s="1" t="s">
        <v>8051</v>
      </c>
      <c r="H1400" s="1" t="s">
        <v>9011</v>
      </c>
      <c r="I1400" s="1" t="s">
        <v>11114</v>
      </c>
      <c r="J1400" s="1"/>
      <c r="K1400" s="1" t="s">
        <v>13999</v>
      </c>
      <c r="L1400" s="1" t="s">
        <v>1398</v>
      </c>
      <c r="M1400" s="1" t="s">
        <v>12785</v>
      </c>
      <c r="N1400" s="1" t="s">
        <v>13059</v>
      </c>
      <c r="O1400" s="1" t="s">
        <v>1398</v>
      </c>
      <c r="P1400" s="1" t="s">
        <v>14342</v>
      </c>
      <c r="Q1400" s="1" t="s">
        <v>15085</v>
      </c>
      <c r="R1400" s="1" t="s">
        <v>13961</v>
      </c>
      <c r="S1400" s="1" t="s">
        <v>1398</v>
      </c>
      <c r="T1400" s="1"/>
      <c r="U1400" s="1"/>
      <c r="V1400" s="1" t="s">
        <v>13974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4783</v>
      </c>
      <c r="F1401" s="1" t="s">
        <v>6425</v>
      </c>
      <c r="G1401" s="1" t="s">
        <v>8052</v>
      </c>
      <c r="H1401" s="1" t="s">
        <v>9476</v>
      </c>
      <c r="I1401" s="1" t="s">
        <v>11115</v>
      </c>
      <c r="J1401" s="1"/>
      <c r="K1401" s="1" t="s">
        <v>13999</v>
      </c>
      <c r="L1401" s="1" t="s">
        <v>1399</v>
      </c>
      <c r="M1401" s="1" t="s">
        <v>12786</v>
      </c>
      <c r="N1401" s="1" t="s">
        <v>13059</v>
      </c>
      <c r="O1401" s="1" t="s">
        <v>1399</v>
      </c>
      <c r="P1401" s="1" t="s">
        <v>14342</v>
      </c>
      <c r="Q1401" s="1" t="s">
        <v>15086</v>
      </c>
      <c r="R1401" s="1" t="s">
        <v>13961</v>
      </c>
      <c r="S1401" s="1" t="s">
        <v>1399</v>
      </c>
      <c r="T1401" s="1"/>
      <c r="U1401" s="1"/>
      <c r="V1401" s="1" t="s">
        <v>13974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4784</v>
      </c>
      <c r="F1402" s="1" t="s">
        <v>4784</v>
      </c>
      <c r="G1402" s="1" t="s">
        <v>8053</v>
      </c>
      <c r="H1402" s="1" t="s">
        <v>9477</v>
      </c>
      <c r="I1402" s="1" t="s">
        <v>11116</v>
      </c>
      <c r="J1402" s="1"/>
      <c r="K1402" s="1" t="s">
        <v>13999</v>
      </c>
      <c r="L1402" s="1" t="s">
        <v>1400</v>
      </c>
      <c r="M1402" s="1" t="s">
        <v>12787</v>
      </c>
      <c r="N1402" s="1" t="s">
        <v>13059</v>
      </c>
      <c r="O1402" s="1" t="s">
        <v>1400</v>
      </c>
      <c r="P1402" s="1" t="s">
        <v>14342</v>
      </c>
      <c r="Q1402" s="1" t="s">
        <v>15087</v>
      </c>
      <c r="R1402" s="1" t="s">
        <v>13961</v>
      </c>
      <c r="S1402" s="1" t="s">
        <v>1400</v>
      </c>
      <c r="T1402" s="1"/>
      <c r="U1402" s="1"/>
      <c r="V1402" s="1" t="s">
        <v>13974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4785</v>
      </c>
      <c r="F1403" s="1" t="s">
        <v>6426</v>
      </c>
      <c r="G1403" s="1" t="s">
        <v>8054</v>
      </c>
      <c r="H1403" s="1" t="s">
        <v>9478</v>
      </c>
      <c r="I1403" s="1" t="s">
        <v>11117</v>
      </c>
      <c r="J1403" s="1"/>
      <c r="K1403" s="1" t="s">
        <v>13999</v>
      </c>
      <c r="L1403" s="1" t="s">
        <v>1401</v>
      </c>
      <c r="M1403" s="1" t="s">
        <v>12788</v>
      </c>
      <c r="N1403" s="1" t="s">
        <v>13059</v>
      </c>
      <c r="O1403" s="1" t="s">
        <v>1401</v>
      </c>
      <c r="P1403" s="1" t="s">
        <v>14343</v>
      </c>
      <c r="Q1403" s="1" t="s">
        <v>14343</v>
      </c>
      <c r="R1403" s="1" t="s">
        <v>13961</v>
      </c>
      <c r="S1403" s="1" t="s">
        <v>1401</v>
      </c>
      <c r="T1403" s="1"/>
      <c r="U1403" s="1" t="s">
        <v>15594</v>
      </c>
      <c r="V1403" s="1" t="s">
        <v>13974</v>
      </c>
      <c r="W1403" s="1" t="s">
        <v>1401</v>
      </c>
      <c r="X1403" s="1" t="s">
        <v>15714</v>
      </c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4786</v>
      </c>
      <c r="F1404" s="1" t="s">
        <v>6427</v>
      </c>
      <c r="G1404" s="1" t="s">
        <v>8055</v>
      </c>
      <c r="H1404" s="1" t="s">
        <v>9479</v>
      </c>
      <c r="I1404" s="1" t="s">
        <v>11118</v>
      </c>
      <c r="J1404" s="1"/>
      <c r="K1404" s="1" t="s">
        <v>13999</v>
      </c>
      <c r="L1404" s="1" t="s">
        <v>1402</v>
      </c>
      <c r="M1404" s="1" t="s">
        <v>12789</v>
      </c>
      <c r="N1404" s="1" t="s">
        <v>13059</v>
      </c>
      <c r="O1404" s="1" t="s">
        <v>1402</v>
      </c>
      <c r="P1404" s="1" t="s">
        <v>14343</v>
      </c>
      <c r="Q1404" s="1" t="s">
        <v>14343</v>
      </c>
      <c r="R1404" s="1" t="s">
        <v>13961</v>
      </c>
      <c r="S1404" s="1" t="s">
        <v>1402</v>
      </c>
      <c r="T1404" s="1"/>
      <c r="U1404" s="1"/>
      <c r="V1404" s="1" t="s">
        <v>13974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4787</v>
      </c>
      <c r="F1405" s="1" t="s">
        <v>6428</v>
      </c>
      <c r="G1405" s="1" t="s">
        <v>8056</v>
      </c>
      <c r="H1405" s="1" t="s">
        <v>4787</v>
      </c>
      <c r="I1405" s="1" t="s">
        <v>11119</v>
      </c>
      <c r="J1405" s="1"/>
      <c r="K1405" s="1" t="s">
        <v>13999</v>
      </c>
      <c r="L1405" s="1" t="s">
        <v>1403</v>
      </c>
      <c r="M1405" s="1" t="s">
        <v>12790</v>
      </c>
      <c r="N1405" s="1" t="s">
        <v>13059</v>
      </c>
      <c r="O1405" s="1" t="s">
        <v>1403</v>
      </c>
      <c r="P1405" s="1" t="s">
        <v>14343</v>
      </c>
      <c r="Q1405" s="1" t="s">
        <v>14343</v>
      </c>
      <c r="R1405" s="1" t="s">
        <v>13961</v>
      </c>
      <c r="S1405" s="1" t="s">
        <v>1403</v>
      </c>
      <c r="T1405" s="1"/>
      <c r="U1405" s="1"/>
      <c r="V1405" s="1" t="s">
        <v>13974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4788</v>
      </c>
      <c r="F1406" s="1" t="s">
        <v>6429</v>
      </c>
      <c r="G1406" s="1" t="s">
        <v>8057</v>
      </c>
      <c r="H1406" s="1" t="s">
        <v>9480</v>
      </c>
      <c r="I1406" s="1" t="s">
        <v>11120</v>
      </c>
      <c r="J1406" s="1"/>
      <c r="K1406" s="1" t="s">
        <v>13999</v>
      </c>
      <c r="L1406" s="1" t="s">
        <v>1404</v>
      </c>
      <c r="M1406" s="1" t="s">
        <v>12791</v>
      </c>
      <c r="N1406" s="1" t="s">
        <v>13059</v>
      </c>
      <c r="O1406" s="1" t="s">
        <v>1404</v>
      </c>
      <c r="P1406" s="1" t="s">
        <v>14343</v>
      </c>
      <c r="Q1406" s="1" t="s">
        <v>14343</v>
      </c>
      <c r="R1406" s="1" t="s">
        <v>13961</v>
      </c>
      <c r="S1406" s="1" t="s">
        <v>1404</v>
      </c>
      <c r="T1406" s="1"/>
      <c r="U1406" s="1"/>
      <c r="V1406" s="1" t="s">
        <v>13974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4789</v>
      </c>
      <c r="F1407" s="1" t="s">
        <v>6430</v>
      </c>
      <c r="G1407" s="1" t="s">
        <v>8058</v>
      </c>
      <c r="H1407" s="1" t="s">
        <v>9002</v>
      </c>
      <c r="I1407" s="1" t="s">
        <v>11121</v>
      </c>
      <c r="J1407" s="1"/>
      <c r="K1407" s="1" t="s">
        <v>13999</v>
      </c>
      <c r="L1407" s="1" t="s">
        <v>1405</v>
      </c>
      <c r="M1407" s="1" t="s">
        <v>12792</v>
      </c>
      <c r="N1407" s="1" t="s">
        <v>13059</v>
      </c>
      <c r="O1407" s="1" t="s">
        <v>1405</v>
      </c>
      <c r="P1407" s="1" t="s">
        <v>14343</v>
      </c>
      <c r="Q1407" s="1" t="s">
        <v>14343</v>
      </c>
      <c r="R1407" s="1" t="s">
        <v>13961</v>
      </c>
      <c r="S1407" s="1" t="s">
        <v>1405</v>
      </c>
      <c r="T1407" s="1"/>
      <c r="U1407" s="1"/>
      <c r="V1407" s="1" t="s">
        <v>13974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4787</v>
      </c>
      <c r="F1408" s="1" t="s">
        <v>6431</v>
      </c>
      <c r="G1408" s="1" t="s">
        <v>8059</v>
      </c>
      <c r="H1408" s="1" t="s">
        <v>4787</v>
      </c>
      <c r="I1408" s="1" t="s">
        <v>11122</v>
      </c>
      <c r="J1408" s="1"/>
      <c r="K1408" s="1" t="s">
        <v>13999</v>
      </c>
      <c r="L1408" s="1" t="s">
        <v>1406</v>
      </c>
      <c r="M1408" s="1" t="s">
        <v>12793</v>
      </c>
      <c r="N1408" s="1" t="s">
        <v>13059</v>
      </c>
      <c r="O1408" s="1" t="s">
        <v>1406</v>
      </c>
      <c r="P1408" s="1" t="s">
        <v>14343</v>
      </c>
      <c r="Q1408" s="1" t="s">
        <v>14343</v>
      </c>
      <c r="R1408" s="1" t="s">
        <v>13961</v>
      </c>
      <c r="S1408" s="1" t="s">
        <v>1406</v>
      </c>
      <c r="T1408" s="1"/>
      <c r="U1408" s="1"/>
      <c r="V1408" s="1" t="s">
        <v>13974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4790</v>
      </c>
      <c r="F1409" s="1" t="s">
        <v>6432</v>
      </c>
      <c r="G1409" s="1" t="s">
        <v>8060</v>
      </c>
      <c r="H1409" s="1" t="s">
        <v>9481</v>
      </c>
      <c r="I1409" s="1" t="s">
        <v>11123</v>
      </c>
      <c r="J1409" s="1"/>
      <c r="K1409" s="1" t="s">
        <v>13999</v>
      </c>
      <c r="L1409" s="1" t="s">
        <v>1407</v>
      </c>
      <c r="M1409" s="1" t="s">
        <v>12794</v>
      </c>
      <c r="N1409" s="1" t="s">
        <v>13059</v>
      </c>
      <c r="O1409" s="1" t="s">
        <v>1407</v>
      </c>
      <c r="P1409" s="1" t="s">
        <v>14344</v>
      </c>
      <c r="Q1409" s="1" t="s">
        <v>15088</v>
      </c>
      <c r="R1409" s="1" t="s">
        <v>13961</v>
      </c>
      <c r="S1409" s="1" t="s">
        <v>1407</v>
      </c>
      <c r="T1409" s="1" t="s">
        <v>15392</v>
      </c>
      <c r="U1409" s="1"/>
      <c r="V1409" s="1" t="s">
        <v>13974</v>
      </c>
      <c r="W1409" s="1" t="s">
        <v>1407</v>
      </c>
      <c r="X1409" s="1"/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4791</v>
      </c>
      <c r="F1410" s="1" t="s">
        <v>6433</v>
      </c>
      <c r="G1410" s="1" t="s">
        <v>8061</v>
      </c>
      <c r="H1410" s="1" t="s">
        <v>9482</v>
      </c>
      <c r="I1410" s="1" t="s">
        <v>11124</v>
      </c>
      <c r="J1410" s="1"/>
      <c r="K1410" s="1" t="s">
        <v>13999</v>
      </c>
      <c r="L1410" s="1" t="s">
        <v>1408</v>
      </c>
      <c r="M1410" s="1" t="s">
        <v>12795</v>
      </c>
      <c r="N1410" s="1" t="s">
        <v>13059</v>
      </c>
      <c r="O1410" s="1" t="s">
        <v>1408</v>
      </c>
      <c r="P1410" s="1" t="s">
        <v>14344</v>
      </c>
      <c r="Q1410" s="1" t="s">
        <v>15089</v>
      </c>
      <c r="R1410" s="1" t="s">
        <v>13961</v>
      </c>
      <c r="S1410" s="1" t="s">
        <v>1408</v>
      </c>
      <c r="T1410" s="1"/>
      <c r="U1410" s="1"/>
      <c r="V1410" s="1" t="s">
        <v>13974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4792</v>
      </c>
      <c r="F1411" s="1" t="s">
        <v>6434</v>
      </c>
      <c r="G1411" s="1" t="s">
        <v>8062</v>
      </c>
      <c r="H1411" s="1" t="s">
        <v>9483</v>
      </c>
      <c r="I1411" s="1" t="s">
        <v>11125</v>
      </c>
      <c r="J1411" s="1"/>
      <c r="K1411" s="1" t="s">
        <v>13999</v>
      </c>
      <c r="L1411" s="1" t="s">
        <v>1409</v>
      </c>
      <c r="M1411" s="1" t="s">
        <v>12796</v>
      </c>
      <c r="N1411" s="1" t="s">
        <v>13059</v>
      </c>
      <c r="O1411" s="1" t="s">
        <v>1409</v>
      </c>
      <c r="P1411" s="1" t="s">
        <v>14344</v>
      </c>
      <c r="Q1411" s="1" t="s">
        <v>15090</v>
      </c>
      <c r="R1411" s="1" t="s">
        <v>13961</v>
      </c>
      <c r="S1411" s="1" t="s">
        <v>1409</v>
      </c>
      <c r="T1411" s="1"/>
      <c r="U1411" s="1"/>
      <c r="V1411" s="1" t="s">
        <v>13974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4793</v>
      </c>
      <c r="F1412" s="1" t="s">
        <v>6435</v>
      </c>
      <c r="G1412" s="1" t="s">
        <v>8063</v>
      </c>
      <c r="H1412" s="1" t="s">
        <v>9484</v>
      </c>
      <c r="I1412" s="1" t="s">
        <v>11126</v>
      </c>
      <c r="J1412" s="1"/>
      <c r="K1412" s="1" t="s">
        <v>13999</v>
      </c>
      <c r="L1412" s="1" t="s">
        <v>1410</v>
      </c>
      <c r="M1412" s="1" t="s">
        <v>12797</v>
      </c>
      <c r="N1412" s="1" t="s">
        <v>13059</v>
      </c>
      <c r="O1412" s="1" t="s">
        <v>1410</v>
      </c>
      <c r="P1412" s="1" t="s">
        <v>14344</v>
      </c>
      <c r="Q1412" s="1" t="s">
        <v>15091</v>
      </c>
      <c r="R1412" s="1" t="s">
        <v>13961</v>
      </c>
      <c r="S1412" s="1" t="s">
        <v>1410</v>
      </c>
      <c r="T1412" s="1"/>
      <c r="U1412" s="1"/>
      <c r="V1412" s="1" t="s">
        <v>13974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4794</v>
      </c>
      <c r="F1413" s="1" t="s">
        <v>6436</v>
      </c>
      <c r="G1413" s="1" t="s">
        <v>8064</v>
      </c>
      <c r="H1413" s="1" t="s">
        <v>6408</v>
      </c>
      <c r="I1413" s="1" t="s">
        <v>11127</v>
      </c>
      <c r="J1413" s="1"/>
      <c r="K1413" s="1" t="s">
        <v>13999</v>
      </c>
      <c r="L1413" s="1" t="s">
        <v>1411</v>
      </c>
      <c r="M1413" s="1" t="s">
        <v>12798</v>
      </c>
      <c r="N1413" s="1" t="s">
        <v>13059</v>
      </c>
      <c r="O1413" s="1" t="s">
        <v>1411</v>
      </c>
      <c r="P1413" s="1" t="s">
        <v>14345</v>
      </c>
      <c r="Q1413" s="1" t="s">
        <v>14345</v>
      </c>
      <c r="R1413" s="1" t="s">
        <v>13961</v>
      </c>
      <c r="S1413" s="1" t="s">
        <v>1411</v>
      </c>
      <c r="T1413" s="1"/>
      <c r="U1413" s="1" t="s">
        <v>15595</v>
      </c>
      <c r="V1413" s="1" t="s">
        <v>13974</v>
      </c>
      <c r="W1413" s="1" t="s">
        <v>1411</v>
      </c>
      <c r="X1413" s="1"/>
      <c r="Y1413" t="s">
        <v>15815</v>
      </c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4795</v>
      </c>
      <c r="F1414" s="1" t="s">
        <v>6437</v>
      </c>
      <c r="G1414" s="1" t="s">
        <v>8065</v>
      </c>
      <c r="H1414" s="1" t="s">
        <v>9485</v>
      </c>
      <c r="I1414" s="1" t="s">
        <v>11128</v>
      </c>
      <c r="J1414" s="1"/>
      <c r="K1414" s="1" t="s">
        <v>13999</v>
      </c>
      <c r="L1414" s="1" t="s">
        <v>1412</v>
      </c>
      <c r="M1414" s="1" t="s">
        <v>12799</v>
      </c>
      <c r="N1414" s="1" t="s">
        <v>13059</v>
      </c>
      <c r="O1414" s="1" t="s">
        <v>1412</v>
      </c>
      <c r="P1414" s="1" t="s">
        <v>14345</v>
      </c>
      <c r="Q1414" s="1" t="s">
        <v>14345</v>
      </c>
      <c r="R1414" s="1" t="s">
        <v>13961</v>
      </c>
      <c r="S1414" s="1" t="s">
        <v>1412</v>
      </c>
      <c r="T1414" s="1"/>
      <c r="U1414" s="1"/>
      <c r="V1414" s="1" t="s">
        <v>13974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4796</v>
      </c>
      <c r="F1415" s="1" t="s">
        <v>6438</v>
      </c>
      <c r="G1415" s="1" t="s">
        <v>8066</v>
      </c>
      <c r="H1415" s="1" t="s">
        <v>9026</v>
      </c>
      <c r="I1415" s="1" t="s">
        <v>11129</v>
      </c>
      <c r="J1415" s="1"/>
      <c r="K1415" s="1" t="s">
        <v>13999</v>
      </c>
      <c r="L1415" s="1" t="s">
        <v>1413</v>
      </c>
      <c r="M1415" s="1" t="s">
        <v>12800</v>
      </c>
      <c r="N1415" s="1" t="s">
        <v>13059</v>
      </c>
      <c r="O1415" s="1" t="s">
        <v>1413</v>
      </c>
      <c r="P1415" s="1" t="s">
        <v>14345</v>
      </c>
      <c r="Q1415" s="1" t="s">
        <v>14345</v>
      </c>
      <c r="R1415" s="1" t="s">
        <v>13961</v>
      </c>
      <c r="S1415" s="1" t="s">
        <v>1413</v>
      </c>
      <c r="T1415" s="1"/>
      <c r="U1415" s="1"/>
      <c r="V1415" s="1" t="s">
        <v>13974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4797</v>
      </c>
      <c r="F1416" s="1" t="s">
        <v>6439</v>
      </c>
      <c r="G1416" s="1" t="s">
        <v>8067</v>
      </c>
      <c r="H1416" s="1" t="s">
        <v>9486</v>
      </c>
      <c r="I1416" s="1" t="s">
        <v>11130</v>
      </c>
      <c r="J1416" s="1"/>
      <c r="K1416" s="1" t="s">
        <v>13999</v>
      </c>
      <c r="L1416" s="1" t="s">
        <v>1414</v>
      </c>
      <c r="M1416" s="1" t="s">
        <v>12801</v>
      </c>
      <c r="N1416" s="1" t="s">
        <v>13059</v>
      </c>
      <c r="O1416" s="1" t="s">
        <v>1414</v>
      </c>
      <c r="P1416" s="1" t="s">
        <v>14345</v>
      </c>
      <c r="Q1416" s="1" t="s">
        <v>14345</v>
      </c>
      <c r="R1416" s="1" t="s">
        <v>13961</v>
      </c>
      <c r="S1416" s="1" t="s">
        <v>1414</v>
      </c>
      <c r="T1416" s="1"/>
      <c r="U1416" s="1"/>
      <c r="V1416" s="1" t="s">
        <v>13974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4798</v>
      </c>
      <c r="F1417" s="1" t="s">
        <v>6440</v>
      </c>
      <c r="G1417" s="1" t="s">
        <v>8068</v>
      </c>
      <c r="H1417" s="1" t="s">
        <v>4798</v>
      </c>
      <c r="I1417" s="1" t="s">
        <v>11131</v>
      </c>
      <c r="J1417" s="1"/>
      <c r="K1417" s="1" t="s">
        <v>13999</v>
      </c>
      <c r="L1417" s="1" t="s">
        <v>1415</v>
      </c>
      <c r="M1417" s="1" t="s">
        <v>12802</v>
      </c>
      <c r="N1417" s="1" t="s">
        <v>13059</v>
      </c>
      <c r="O1417" s="1" t="s">
        <v>1415</v>
      </c>
      <c r="P1417" s="1" t="s">
        <v>14345</v>
      </c>
      <c r="Q1417" s="1" t="s">
        <v>14345</v>
      </c>
      <c r="R1417" s="1" t="s">
        <v>13961</v>
      </c>
      <c r="S1417" s="1" t="s">
        <v>1415</v>
      </c>
      <c r="T1417" s="1"/>
      <c r="U1417" s="1"/>
      <c r="V1417" s="1" t="s">
        <v>13974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4799</v>
      </c>
      <c r="F1418" s="1" t="s">
        <v>6441</v>
      </c>
      <c r="G1418" s="1" t="s">
        <v>8069</v>
      </c>
      <c r="H1418" s="1" t="s">
        <v>9327</v>
      </c>
      <c r="I1418" s="1" t="s">
        <v>11132</v>
      </c>
      <c r="J1418" s="1"/>
      <c r="K1418" s="1" t="s">
        <v>13999</v>
      </c>
      <c r="L1418" s="1" t="s">
        <v>1416</v>
      </c>
      <c r="M1418" s="1" t="s">
        <v>12803</v>
      </c>
      <c r="N1418" s="1" t="s">
        <v>13059</v>
      </c>
      <c r="O1418" s="1" t="s">
        <v>1416</v>
      </c>
      <c r="P1418" s="1" t="s">
        <v>14345</v>
      </c>
      <c r="Q1418" s="1" t="s">
        <v>14345</v>
      </c>
      <c r="R1418" s="1" t="s">
        <v>13961</v>
      </c>
      <c r="S1418" s="1" t="s">
        <v>1416</v>
      </c>
      <c r="T1418" s="1"/>
      <c r="U1418" s="1"/>
      <c r="V1418" s="1" t="s">
        <v>13974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4800</v>
      </c>
      <c r="F1419" s="1" t="s">
        <v>6442</v>
      </c>
      <c r="G1419" s="1" t="s">
        <v>8070</v>
      </c>
      <c r="H1419" s="1" t="s">
        <v>9279</v>
      </c>
      <c r="I1419" s="1" t="s">
        <v>11133</v>
      </c>
      <c r="J1419" s="1"/>
      <c r="K1419" s="1" t="s">
        <v>13999</v>
      </c>
      <c r="L1419" s="1" t="s">
        <v>1417</v>
      </c>
      <c r="M1419" s="1" t="s">
        <v>12804</v>
      </c>
      <c r="N1419" s="1" t="s">
        <v>13059</v>
      </c>
      <c r="O1419" s="1" t="s">
        <v>1417</v>
      </c>
      <c r="P1419" s="1" t="s">
        <v>14345</v>
      </c>
      <c r="Q1419" s="1" t="s">
        <v>14345</v>
      </c>
      <c r="R1419" s="1" t="s">
        <v>13961</v>
      </c>
      <c r="S1419" s="1" t="s">
        <v>1417</v>
      </c>
      <c r="T1419" s="1"/>
      <c r="U1419" s="1"/>
      <c r="V1419" s="1" t="s">
        <v>13974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4801</v>
      </c>
      <c r="F1420" s="1" t="s">
        <v>6443</v>
      </c>
      <c r="G1420" s="1" t="s">
        <v>8071</v>
      </c>
      <c r="H1420" s="1" t="s">
        <v>9487</v>
      </c>
      <c r="I1420" s="1" t="s">
        <v>11134</v>
      </c>
      <c r="J1420" s="1"/>
      <c r="K1420" s="1" t="s">
        <v>13999</v>
      </c>
      <c r="L1420" s="1" t="s">
        <v>1418</v>
      </c>
      <c r="M1420" s="1" t="s">
        <v>12805</v>
      </c>
      <c r="N1420" s="1" t="s">
        <v>13059</v>
      </c>
      <c r="O1420" s="1" t="s">
        <v>1418</v>
      </c>
      <c r="P1420" s="1" t="s">
        <v>14345</v>
      </c>
      <c r="Q1420" s="1" t="s">
        <v>14345</v>
      </c>
      <c r="R1420" s="1" t="s">
        <v>13961</v>
      </c>
      <c r="S1420" s="1" t="s">
        <v>1418</v>
      </c>
      <c r="T1420" s="1"/>
      <c r="U1420" s="1"/>
      <c r="V1420" s="1" t="s">
        <v>13974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4802</v>
      </c>
      <c r="F1421" s="1" t="s">
        <v>6444</v>
      </c>
      <c r="G1421" s="1" t="s">
        <v>8072</v>
      </c>
      <c r="H1421" s="1" t="s">
        <v>9408</v>
      </c>
      <c r="I1421" s="1" t="s">
        <v>11135</v>
      </c>
      <c r="J1421" s="1"/>
      <c r="K1421" s="1" t="s">
        <v>13999</v>
      </c>
      <c r="L1421" s="1" t="s">
        <v>1419</v>
      </c>
      <c r="M1421" s="1" t="s">
        <v>12806</v>
      </c>
      <c r="N1421" s="1" t="s">
        <v>13059</v>
      </c>
      <c r="O1421" s="1" t="s">
        <v>1419</v>
      </c>
      <c r="P1421" s="1" t="s">
        <v>14345</v>
      </c>
      <c r="Q1421" s="1" t="s">
        <v>14345</v>
      </c>
      <c r="R1421" s="1" t="s">
        <v>13961</v>
      </c>
      <c r="S1421" s="1" t="s">
        <v>1419</v>
      </c>
      <c r="T1421" s="1"/>
      <c r="U1421" s="1"/>
      <c r="V1421" s="1" t="s">
        <v>13974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4803</v>
      </c>
      <c r="F1422" s="1" t="s">
        <v>6445</v>
      </c>
      <c r="G1422" s="1" t="s">
        <v>8073</v>
      </c>
      <c r="H1422" s="1" t="s">
        <v>9488</v>
      </c>
      <c r="I1422" s="1" t="s">
        <v>11136</v>
      </c>
      <c r="J1422" s="1"/>
      <c r="K1422" s="1" t="s">
        <v>13999</v>
      </c>
      <c r="L1422" s="1" t="s">
        <v>1420</v>
      </c>
      <c r="M1422" s="1" t="s">
        <v>12807</v>
      </c>
      <c r="N1422" s="1" t="s">
        <v>13059</v>
      </c>
      <c r="O1422" s="1" t="s">
        <v>1420</v>
      </c>
      <c r="P1422" s="1" t="s">
        <v>14346</v>
      </c>
      <c r="Q1422" s="1" t="s">
        <v>15092</v>
      </c>
      <c r="R1422" s="1" t="s">
        <v>13961</v>
      </c>
      <c r="S1422" s="1" t="s">
        <v>1420</v>
      </c>
      <c r="T1422" s="1" t="s">
        <v>15393</v>
      </c>
      <c r="U1422" s="1"/>
      <c r="V1422" s="1" t="s">
        <v>13974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4804</v>
      </c>
      <c r="F1423" s="1" t="s">
        <v>6446</v>
      </c>
      <c r="G1423" s="1" t="s">
        <v>8074</v>
      </c>
      <c r="H1423" s="1" t="s">
        <v>9489</v>
      </c>
      <c r="I1423" s="1" t="s">
        <v>11137</v>
      </c>
      <c r="J1423" s="1"/>
      <c r="K1423" s="1" t="s">
        <v>13999</v>
      </c>
      <c r="L1423" s="1" t="s">
        <v>1421</v>
      </c>
      <c r="M1423" s="1" t="s">
        <v>12808</v>
      </c>
      <c r="N1423" s="1" t="s">
        <v>13059</v>
      </c>
      <c r="O1423" s="1" t="s">
        <v>1421</v>
      </c>
      <c r="P1423" s="1" t="s">
        <v>14346</v>
      </c>
      <c r="Q1423" s="1" t="s">
        <v>15093</v>
      </c>
      <c r="R1423" s="1" t="s">
        <v>13961</v>
      </c>
      <c r="S1423" s="1" t="s">
        <v>1421</v>
      </c>
      <c r="T1423" s="1"/>
      <c r="U1423" s="1"/>
      <c r="V1423" s="1" t="s">
        <v>13974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4805</v>
      </c>
      <c r="F1424" s="1" t="s">
        <v>6447</v>
      </c>
      <c r="G1424" s="1" t="s">
        <v>8075</v>
      </c>
      <c r="H1424" s="1" t="s">
        <v>9323</v>
      </c>
      <c r="I1424" s="1" t="s">
        <v>11138</v>
      </c>
      <c r="J1424" s="1"/>
      <c r="K1424" s="1" t="s">
        <v>13999</v>
      </c>
      <c r="L1424" s="1" t="s">
        <v>1422</v>
      </c>
      <c r="M1424" s="1" t="s">
        <v>12809</v>
      </c>
      <c r="N1424" s="1" t="s">
        <v>13059</v>
      </c>
      <c r="O1424" s="1" t="s">
        <v>1422</v>
      </c>
      <c r="P1424" s="1" t="s">
        <v>14346</v>
      </c>
      <c r="Q1424" s="1" t="s">
        <v>15094</v>
      </c>
      <c r="R1424" s="1" t="s">
        <v>13961</v>
      </c>
      <c r="S1424" s="1" t="s">
        <v>1422</v>
      </c>
      <c r="T1424" s="1"/>
      <c r="U1424" s="1"/>
      <c r="V1424" s="1" t="s">
        <v>13974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4806</v>
      </c>
      <c r="F1425" s="1" t="s">
        <v>6448</v>
      </c>
      <c r="G1425" s="1" t="s">
        <v>8076</v>
      </c>
      <c r="H1425" s="1" t="s">
        <v>9490</v>
      </c>
      <c r="I1425" s="1" t="s">
        <v>11139</v>
      </c>
      <c r="J1425" s="1"/>
      <c r="K1425" s="1" t="s">
        <v>13999</v>
      </c>
      <c r="L1425" s="1" t="s">
        <v>1423</v>
      </c>
      <c r="M1425" s="1" t="s">
        <v>12810</v>
      </c>
      <c r="N1425" s="1" t="s">
        <v>13059</v>
      </c>
      <c r="O1425" s="1" t="s">
        <v>1423</v>
      </c>
      <c r="P1425" s="1" t="s">
        <v>14346</v>
      </c>
      <c r="Q1425" s="1" t="s">
        <v>15095</v>
      </c>
      <c r="R1425" s="1" t="s">
        <v>13961</v>
      </c>
      <c r="S1425" s="1" t="s">
        <v>1423</v>
      </c>
      <c r="T1425" s="1"/>
      <c r="U1425" s="1"/>
      <c r="V1425" s="1" t="s">
        <v>13974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4807</v>
      </c>
      <c r="F1426" s="1" t="s">
        <v>6449</v>
      </c>
      <c r="G1426" s="1" t="s">
        <v>8077</v>
      </c>
      <c r="H1426" s="1" t="s">
        <v>9491</v>
      </c>
      <c r="I1426" s="1" t="s">
        <v>11140</v>
      </c>
      <c r="J1426" s="1"/>
      <c r="K1426" s="1" t="s">
        <v>13999</v>
      </c>
      <c r="L1426" s="1" t="s">
        <v>1424</v>
      </c>
      <c r="M1426" s="1" t="s">
        <v>12811</v>
      </c>
      <c r="N1426" s="1" t="s">
        <v>13059</v>
      </c>
      <c r="O1426" s="1" t="s">
        <v>1424</v>
      </c>
      <c r="P1426" s="1" t="s">
        <v>14346</v>
      </c>
      <c r="Q1426" s="1" t="s">
        <v>15096</v>
      </c>
      <c r="R1426" s="1" t="s">
        <v>13961</v>
      </c>
      <c r="S1426" s="1" t="s">
        <v>1424</v>
      </c>
      <c r="T1426" s="1"/>
      <c r="U1426" s="1"/>
      <c r="V1426" s="1" t="s">
        <v>13974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4808</v>
      </c>
      <c r="F1427" s="1" t="s">
        <v>6450</v>
      </c>
      <c r="G1427" s="1" t="s">
        <v>8078</v>
      </c>
      <c r="H1427" s="1" t="s">
        <v>9442</v>
      </c>
      <c r="I1427" s="1" t="s">
        <v>11141</v>
      </c>
      <c r="J1427" s="1"/>
      <c r="K1427" s="1" t="s">
        <v>13999</v>
      </c>
      <c r="L1427" s="1" t="s">
        <v>1425</v>
      </c>
      <c r="M1427" s="1" t="s">
        <v>12812</v>
      </c>
      <c r="N1427" s="1" t="s">
        <v>13059</v>
      </c>
      <c r="O1427" s="1" t="s">
        <v>1425</v>
      </c>
      <c r="P1427" s="1" t="s">
        <v>14346</v>
      </c>
      <c r="Q1427" s="1" t="s">
        <v>15097</v>
      </c>
      <c r="R1427" s="1" t="s">
        <v>13961</v>
      </c>
      <c r="S1427" s="1" t="s">
        <v>1425</v>
      </c>
      <c r="T1427" s="1"/>
      <c r="U1427" s="1"/>
      <c r="V1427" s="1" t="s">
        <v>13974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4809</v>
      </c>
      <c r="F1428" s="1" t="s">
        <v>6451</v>
      </c>
      <c r="G1428" s="1" t="s">
        <v>8079</v>
      </c>
      <c r="H1428" s="1" t="s">
        <v>9492</v>
      </c>
      <c r="I1428" s="1" t="s">
        <v>11142</v>
      </c>
      <c r="J1428" s="1"/>
      <c r="K1428" s="1" t="s">
        <v>13999</v>
      </c>
      <c r="L1428" s="1" t="s">
        <v>1426</v>
      </c>
      <c r="M1428" s="1" t="s">
        <v>12813</v>
      </c>
      <c r="N1428" s="1" t="s">
        <v>13059</v>
      </c>
      <c r="O1428" s="1" t="s">
        <v>1426</v>
      </c>
      <c r="P1428" s="1" t="s">
        <v>14346</v>
      </c>
      <c r="Q1428" s="1" t="s">
        <v>15098</v>
      </c>
      <c r="R1428" s="1" t="s">
        <v>13961</v>
      </c>
      <c r="S1428" s="1" t="s">
        <v>1426</v>
      </c>
      <c r="T1428" s="1"/>
      <c r="U1428" s="1"/>
      <c r="V1428" s="1" t="s">
        <v>13974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4810</v>
      </c>
      <c r="F1429" s="1" t="s">
        <v>6452</v>
      </c>
      <c r="G1429" s="1" t="s">
        <v>8080</v>
      </c>
      <c r="H1429" s="1" t="s">
        <v>9118</v>
      </c>
      <c r="I1429" s="1" t="s">
        <v>11143</v>
      </c>
      <c r="J1429" s="1"/>
      <c r="K1429" s="1" t="s">
        <v>13999</v>
      </c>
      <c r="L1429" s="1" t="s">
        <v>1427</v>
      </c>
      <c r="M1429" s="1" t="s">
        <v>12814</v>
      </c>
      <c r="N1429" s="1" t="s">
        <v>13059</v>
      </c>
      <c r="O1429" s="1" t="s">
        <v>1427</v>
      </c>
      <c r="P1429" s="1" t="s">
        <v>14346</v>
      </c>
      <c r="Q1429" s="1" t="s">
        <v>15099</v>
      </c>
      <c r="R1429" s="1" t="s">
        <v>13961</v>
      </c>
      <c r="S1429" s="1" t="s">
        <v>1427</v>
      </c>
      <c r="T1429" s="1"/>
      <c r="U1429" s="1"/>
      <c r="V1429" s="1" t="s">
        <v>13974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4811</v>
      </c>
      <c r="F1430" s="1" t="s">
        <v>6453</v>
      </c>
      <c r="G1430" s="1" t="s">
        <v>8081</v>
      </c>
      <c r="H1430" s="1" t="s">
        <v>9493</v>
      </c>
      <c r="I1430" s="1" t="s">
        <v>11144</v>
      </c>
      <c r="J1430" s="1"/>
      <c r="K1430" s="1" t="s">
        <v>13999</v>
      </c>
      <c r="L1430" s="1" t="s">
        <v>1428</v>
      </c>
      <c r="M1430" s="1" t="s">
        <v>12815</v>
      </c>
      <c r="N1430" s="1" t="s">
        <v>13059</v>
      </c>
      <c r="O1430" s="1" t="s">
        <v>1428</v>
      </c>
      <c r="P1430" s="1" t="s">
        <v>14346</v>
      </c>
      <c r="Q1430" s="1" t="s">
        <v>15100</v>
      </c>
      <c r="R1430" s="1" t="s">
        <v>13961</v>
      </c>
      <c r="S1430" s="1" t="s">
        <v>1428</v>
      </c>
      <c r="T1430" s="1"/>
      <c r="U1430" s="1"/>
      <c r="V1430" s="1" t="s">
        <v>13974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4812</v>
      </c>
      <c r="F1431" s="1" t="s">
        <v>6454</v>
      </c>
      <c r="G1431" s="1" t="s">
        <v>8082</v>
      </c>
      <c r="H1431" s="1" t="s">
        <v>9494</v>
      </c>
      <c r="I1431" s="1" t="s">
        <v>11145</v>
      </c>
      <c r="J1431" s="1"/>
      <c r="K1431" s="1" t="s">
        <v>13999</v>
      </c>
      <c r="L1431" s="1" t="s">
        <v>1429</v>
      </c>
      <c r="M1431" s="1" t="s">
        <v>12816</v>
      </c>
      <c r="N1431" s="1" t="s">
        <v>13059</v>
      </c>
      <c r="O1431" s="1" t="s">
        <v>1429</v>
      </c>
      <c r="P1431" s="1" t="s">
        <v>14346</v>
      </c>
      <c r="Q1431" s="1" t="s">
        <v>15101</v>
      </c>
      <c r="R1431" s="1" t="s">
        <v>13961</v>
      </c>
      <c r="S1431" s="1" t="s">
        <v>1429</v>
      </c>
      <c r="T1431" s="1"/>
      <c r="U1431" s="1"/>
      <c r="V1431" s="1" t="s">
        <v>13974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4813</v>
      </c>
      <c r="F1432" s="1" t="s">
        <v>6455</v>
      </c>
      <c r="G1432" s="1" t="s">
        <v>8083</v>
      </c>
      <c r="H1432" s="1" t="s">
        <v>9495</v>
      </c>
      <c r="I1432" s="1" t="s">
        <v>11146</v>
      </c>
      <c r="J1432" s="1"/>
      <c r="K1432" s="1" t="s">
        <v>13999</v>
      </c>
      <c r="L1432" s="1" t="s">
        <v>1430</v>
      </c>
      <c r="M1432" s="1" t="s">
        <v>12817</v>
      </c>
      <c r="N1432" s="1" t="s">
        <v>13059</v>
      </c>
      <c r="O1432" s="1" t="s">
        <v>1430</v>
      </c>
      <c r="P1432" s="1" t="s">
        <v>14347</v>
      </c>
      <c r="Q1432" s="1" t="s">
        <v>14347</v>
      </c>
      <c r="R1432" s="1" t="s">
        <v>13961</v>
      </c>
      <c r="S1432" s="1" t="s">
        <v>1430</v>
      </c>
      <c r="T1432" s="1"/>
      <c r="U1432" s="1" t="s">
        <v>15596</v>
      </c>
      <c r="V1432" s="1" t="s">
        <v>13974</v>
      </c>
      <c r="W1432" s="1" t="s">
        <v>1430</v>
      </c>
      <c r="X1432" s="1" t="s">
        <v>15715</v>
      </c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4814</v>
      </c>
      <c r="F1433" s="1" t="s">
        <v>6456</v>
      </c>
      <c r="G1433" s="1" t="s">
        <v>8084</v>
      </c>
      <c r="H1433" s="1" t="s">
        <v>9496</v>
      </c>
      <c r="I1433" s="1" t="s">
        <v>11147</v>
      </c>
      <c r="J1433" s="1"/>
      <c r="K1433" s="1" t="s">
        <v>13999</v>
      </c>
      <c r="L1433" s="1" t="s">
        <v>1431</v>
      </c>
      <c r="M1433" s="1" t="s">
        <v>12818</v>
      </c>
      <c r="N1433" s="1" t="s">
        <v>13059</v>
      </c>
      <c r="O1433" s="1" t="s">
        <v>1431</v>
      </c>
      <c r="P1433" s="1" t="s">
        <v>14347</v>
      </c>
      <c r="Q1433" s="1" t="s">
        <v>14347</v>
      </c>
      <c r="R1433" s="1" t="s">
        <v>13961</v>
      </c>
      <c r="S1433" s="1" t="s">
        <v>1431</v>
      </c>
      <c r="T1433" s="1"/>
      <c r="U1433" s="1"/>
      <c r="V1433" s="1" t="s">
        <v>13974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4815</v>
      </c>
      <c r="F1434" s="1" t="s">
        <v>4815</v>
      </c>
      <c r="G1434" s="1" t="s">
        <v>8085</v>
      </c>
      <c r="H1434" s="1" t="s">
        <v>9117</v>
      </c>
      <c r="I1434" s="1" t="s">
        <v>11148</v>
      </c>
      <c r="J1434" s="1"/>
      <c r="K1434" s="1" t="s">
        <v>13999</v>
      </c>
      <c r="L1434" s="1" t="s">
        <v>1432</v>
      </c>
      <c r="M1434" s="1" t="s">
        <v>12819</v>
      </c>
      <c r="N1434" s="1" t="s">
        <v>13059</v>
      </c>
      <c r="O1434" s="1" t="s">
        <v>1432</v>
      </c>
      <c r="P1434" s="1" t="s">
        <v>14347</v>
      </c>
      <c r="Q1434" s="1" t="s">
        <v>14347</v>
      </c>
      <c r="R1434" s="1" t="s">
        <v>13961</v>
      </c>
      <c r="S1434" s="1" t="s">
        <v>1432</v>
      </c>
      <c r="T1434" s="1"/>
      <c r="U1434" s="1"/>
      <c r="V1434" s="1" t="s">
        <v>13974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4816</v>
      </c>
      <c r="F1435" s="1" t="s">
        <v>6457</v>
      </c>
      <c r="G1435" s="1" t="s">
        <v>8086</v>
      </c>
      <c r="H1435" s="1" t="s">
        <v>9497</v>
      </c>
      <c r="I1435" s="1" t="s">
        <v>11149</v>
      </c>
      <c r="J1435" s="1"/>
      <c r="K1435" s="1" t="s">
        <v>13999</v>
      </c>
      <c r="L1435" s="1" t="s">
        <v>1433</v>
      </c>
      <c r="M1435" s="1" t="s">
        <v>12820</v>
      </c>
      <c r="N1435" s="1" t="s">
        <v>13059</v>
      </c>
      <c r="O1435" s="1" t="s">
        <v>1433</v>
      </c>
      <c r="P1435" s="1" t="s">
        <v>14347</v>
      </c>
      <c r="Q1435" s="1" t="s">
        <v>14347</v>
      </c>
      <c r="R1435" s="1" t="s">
        <v>13961</v>
      </c>
      <c r="S1435" s="1" t="s">
        <v>1433</v>
      </c>
      <c r="T1435" s="1"/>
      <c r="U1435" s="1"/>
      <c r="V1435" s="1" t="s">
        <v>13974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4817</v>
      </c>
      <c r="F1436" s="1" t="s">
        <v>6458</v>
      </c>
      <c r="G1436" s="1" t="s">
        <v>8087</v>
      </c>
      <c r="H1436" s="1" t="s">
        <v>9498</v>
      </c>
      <c r="I1436" s="1" t="s">
        <v>11150</v>
      </c>
      <c r="J1436" s="1"/>
      <c r="K1436" s="1" t="s">
        <v>13999</v>
      </c>
      <c r="L1436" s="1" t="s">
        <v>1434</v>
      </c>
      <c r="M1436" s="1" t="s">
        <v>12821</v>
      </c>
      <c r="N1436" s="1" t="s">
        <v>13059</v>
      </c>
      <c r="O1436" s="1" t="s">
        <v>1434</v>
      </c>
      <c r="P1436" s="1" t="s">
        <v>14347</v>
      </c>
      <c r="Q1436" s="1" t="s">
        <v>14347</v>
      </c>
      <c r="R1436" s="1" t="s">
        <v>13961</v>
      </c>
      <c r="S1436" s="1" t="s">
        <v>1434</v>
      </c>
      <c r="T1436" s="1"/>
      <c r="U1436" s="1"/>
      <c r="V1436" s="1" t="s">
        <v>13974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4818</v>
      </c>
      <c r="F1437" s="1" t="s">
        <v>6459</v>
      </c>
      <c r="G1437" s="1" t="s">
        <v>8088</v>
      </c>
      <c r="H1437" s="1" t="s">
        <v>9303</v>
      </c>
      <c r="I1437" s="1" t="s">
        <v>11151</v>
      </c>
      <c r="J1437" s="1"/>
      <c r="K1437" s="1" t="s">
        <v>13999</v>
      </c>
      <c r="L1437" s="1" t="s">
        <v>1435</v>
      </c>
      <c r="M1437" s="1" t="s">
        <v>12822</v>
      </c>
      <c r="N1437" s="1" t="s">
        <v>13059</v>
      </c>
      <c r="O1437" s="1" t="s">
        <v>1435</v>
      </c>
      <c r="P1437" s="1" t="s">
        <v>14347</v>
      </c>
      <c r="Q1437" s="1" t="s">
        <v>14347</v>
      </c>
      <c r="R1437" s="1" t="s">
        <v>13961</v>
      </c>
      <c r="S1437" s="1" t="s">
        <v>1435</v>
      </c>
      <c r="T1437" s="1"/>
      <c r="U1437" s="1"/>
      <c r="V1437" s="1" t="s">
        <v>13974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4819</v>
      </c>
      <c r="F1438" s="1" t="s">
        <v>6460</v>
      </c>
      <c r="G1438" s="1" t="s">
        <v>8089</v>
      </c>
      <c r="H1438" s="1" t="s">
        <v>9499</v>
      </c>
      <c r="I1438" s="1" t="s">
        <v>11152</v>
      </c>
      <c r="J1438" s="1"/>
      <c r="K1438" s="1" t="s">
        <v>13999</v>
      </c>
      <c r="L1438" s="1" t="s">
        <v>1436</v>
      </c>
      <c r="M1438" s="1" t="s">
        <v>12823</v>
      </c>
      <c r="N1438" s="1" t="s">
        <v>13059</v>
      </c>
      <c r="O1438" s="1" t="s">
        <v>1436</v>
      </c>
      <c r="P1438" s="1" t="s">
        <v>14348</v>
      </c>
      <c r="Q1438" s="1" t="s">
        <v>15102</v>
      </c>
      <c r="R1438" s="1" t="s">
        <v>13961</v>
      </c>
      <c r="S1438" s="1" t="s">
        <v>1436</v>
      </c>
      <c r="T1438" s="1" t="s">
        <v>15394</v>
      </c>
      <c r="U1438" s="1"/>
      <c r="V1438" s="1" t="s">
        <v>13974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4820</v>
      </c>
      <c r="F1439" s="1" t="s">
        <v>6461</v>
      </c>
      <c r="G1439" s="1" t="s">
        <v>8090</v>
      </c>
      <c r="H1439" s="1" t="s">
        <v>9500</v>
      </c>
      <c r="I1439" s="1" t="s">
        <v>11153</v>
      </c>
      <c r="J1439" s="1"/>
      <c r="K1439" s="1" t="s">
        <v>13999</v>
      </c>
      <c r="L1439" s="1" t="s">
        <v>1437</v>
      </c>
      <c r="M1439" s="1" t="s">
        <v>12824</v>
      </c>
      <c r="N1439" s="1" t="s">
        <v>13059</v>
      </c>
      <c r="O1439" s="1" t="s">
        <v>1437</v>
      </c>
      <c r="P1439" s="1" t="s">
        <v>14348</v>
      </c>
      <c r="Q1439" s="1" t="s">
        <v>15103</v>
      </c>
      <c r="R1439" s="1" t="s">
        <v>13961</v>
      </c>
      <c r="S1439" s="1" t="s">
        <v>1437</v>
      </c>
      <c r="T1439" s="1"/>
      <c r="U1439" s="1"/>
      <c r="V1439" s="1" t="s">
        <v>13974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4821</v>
      </c>
      <c r="F1440" s="1" t="s">
        <v>6462</v>
      </c>
      <c r="G1440" s="1" t="s">
        <v>8091</v>
      </c>
      <c r="H1440" s="1" t="s">
        <v>9501</v>
      </c>
      <c r="I1440" s="1" t="s">
        <v>11154</v>
      </c>
      <c r="J1440" s="1"/>
      <c r="K1440" s="1" t="s">
        <v>13999</v>
      </c>
      <c r="L1440" s="1" t="s">
        <v>1438</v>
      </c>
      <c r="M1440" s="1" t="s">
        <v>12825</v>
      </c>
      <c r="N1440" s="1" t="s">
        <v>13059</v>
      </c>
      <c r="O1440" s="1" t="s">
        <v>1438</v>
      </c>
      <c r="P1440" s="1" t="s">
        <v>14348</v>
      </c>
      <c r="Q1440" s="1" t="s">
        <v>15104</v>
      </c>
      <c r="R1440" s="1" t="s">
        <v>13961</v>
      </c>
      <c r="S1440" s="1" t="s">
        <v>1438</v>
      </c>
      <c r="T1440" s="1"/>
      <c r="U1440" s="1"/>
      <c r="V1440" s="1" t="s">
        <v>13974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4822</v>
      </c>
      <c r="F1441" s="1" t="s">
        <v>6463</v>
      </c>
      <c r="G1441" s="1" t="s">
        <v>8092</v>
      </c>
      <c r="H1441" s="1" t="s">
        <v>9480</v>
      </c>
      <c r="I1441" s="1" t="s">
        <v>11155</v>
      </c>
      <c r="J1441" s="1"/>
      <c r="K1441" s="1" t="s">
        <v>13999</v>
      </c>
      <c r="L1441" s="1" t="s">
        <v>1439</v>
      </c>
      <c r="M1441" s="1" t="s">
        <v>12826</v>
      </c>
      <c r="N1441" s="1" t="s">
        <v>13059</v>
      </c>
      <c r="O1441" s="1" t="s">
        <v>1439</v>
      </c>
      <c r="P1441" s="1" t="s">
        <v>14348</v>
      </c>
      <c r="Q1441" s="1" t="s">
        <v>15105</v>
      </c>
      <c r="R1441" s="1" t="s">
        <v>13961</v>
      </c>
      <c r="S1441" s="1" t="s">
        <v>1439</v>
      </c>
      <c r="T1441" s="1"/>
      <c r="U1441" s="1"/>
      <c r="V1441" s="1" t="s">
        <v>13974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4823</v>
      </c>
      <c r="F1442" s="1" t="s">
        <v>6464</v>
      </c>
      <c r="G1442" s="1" t="s">
        <v>8093</v>
      </c>
      <c r="H1442" s="1" t="s">
        <v>6408</v>
      </c>
      <c r="I1442" s="1" t="s">
        <v>11156</v>
      </c>
      <c r="J1442" s="1"/>
      <c r="K1442" s="1" t="s">
        <v>13999</v>
      </c>
      <c r="L1442" s="1" t="s">
        <v>1440</v>
      </c>
      <c r="M1442" s="1" t="s">
        <v>12827</v>
      </c>
      <c r="N1442" s="1" t="s">
        <v>13059</v>
      </c>
      <c r="O1442" s="1" t="s">
        <v>1440</v>
      </c>
      <c r="P1442" s="1" t="s">
        <v>14349</v>
      </c>
      <c r="Q1442" s="1" t="s">
        <v>14349</v>
      </c>
      <c r="R1442" s="1" t="s">
        <v>13961</v>
      </c>
      <c r="S1442" s="1" t="s">
        <v>1440</v>
      </c>
      <c r="T1442" s="1"/>
      <c r="U1442" s="1" t="s">
        <v>15597</v>
      </c>
      <c r="V1442" s="1" t="s">
        <v>13974</v>
      </c>
      <c r="W1442" s="1" t="s">
        <v>1440</v>
      </c>
      <c r="X1442" s="1" t="s">
        <v>15716</v>
      </c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4824</v>
      </c>
      <c r="F1443" s="1" t="s">
        <v>6465</v>
      </c>
      <c r="G1443" s="1" t="s">
        <v>8094</v>
      </c>
      <c r="H1443" s="1" t="s">
        <v>9092</v>
      </c>
      <c r="I1443" s="1" t="s">
        <v>11157</v>
      </c>
      <c r="J1443" s="1"/>
      <c r="K1443" s="1" t="s">
        <v>13999</v>
      </c>
      <c r="L1443" s="1" t="s">
        <v>1441</v>
      </c>
      <c r="M1443" s="1" t="s">
        <v>12828</v>
      </c>
      <c r="N1443" s="1" t="s">
        <v>13059</v>
      </c>
      <c r="O1443" s="1" t="s">
        <v>1441</v>
      </c>
      <c r="P1443" s="1" t="s">
        <v>14349</v>
      </c>
      <c r="Q1443" s="1" t="s">
        <v>14349</v>
      </c>
      <c r="R1443" s="1" t="s">
        <v>13961</v>
      </c>
      <c r="S1443" s="1" t="s">
        <v>1441</v>
      </c>
      <c r="T1443" s="1"/>
      <c r="U1443" s="1"/>
      <c r="V1443" s="1" t="s">
        <v>13974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4825</v>
      </c>
      <c r="F1444" s="1" t="s">
        <v>6466</v>
      </c>
      <c r="G1444" s="1" t="s">
        <v>8095</v>
      </c>
      <c r="H1444" s="1" t="s">
        <v>9502</v>
      </c>
      <c r="I1444" s="1" t="s">
        <v>11158</v>
      </c>
      <c r="J1444" s="1"/>
      <c r="K1444" s="1" t="s">
        <v>13999</v>
      </c>
      <c r="L1444" s="1" t="s">
        <v>1442</v>
      </c>
      <c r="M1444" s="1" t="s">
        <v>12829</v>
      </c>
      <c r="N1444" s="1" t="s">
        <v>13059</v>
      </c>
      <c r="O1444" s="1" t="s">
        <v>1442</v>
      </c>
      <c r="P1444" s="1" t="s">
        <v>14349</v>
      </c>
      <c r="Q1444" s="1" t="s">
        <v>14349</v>
      </c>
      <c r="R1444" s="1" t="s">
        <v>13961</v>
      </c>
      <c r="S1444" s="1" t="s">
        <v>1442</v>
      </c>
      <c r="T1444" s="1"/>
      <c r="U1444" s="1"/>
      <c r="V1444" s="1" t="s">
        <v>13974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4826</v>
      </c>
      <c r="F1445" s="1" t="s">
        <v>6467</v>
      </c>
      <c r="G1445" s="1" t="s">
        <v>8096</v>
      </c>
      <c r="H1445" s="1" t="s">
        <v>9315</v>
      </c>
      <c r="I1445" s="1" t="s">
        <v>11159</v>
      </c>
      <c r="J1445" s="1"/>
      <c r="K1445" s="1" t="s">
        <v>13999</v>
      </c>
      <c r="L1445" s="1" t="s">
        <v>1443</v>
      </c>
      <c r="M1445" s="1" t="s">
        <v>12830</v>
      </c>
      <c r="N1445" s="1" t="s">
        <v>13059</v>
      </c>
      <c r="O1445" s="1" t="s">
        <v>1443</v>
      </c>
      <c r="P1445" s="1" t="s">
        <v>14349</v>
      </c>
      <c r="Q1445" s="1" t="s">
        <v>14349</v>
      </c>
      <c r="R1445" s="1" t="s">
        <v>13961</v>
      </c>
      <c r="S1445" s="1" t="s">
        <v>1443</v>
      </c>
      <c r="T1445" s="1"/>
      <c r="U1445" s="1"/>
      <c r="V1445" s="1" t="s">
        <v>13974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4827</v>
      </c>
      <c r="F1446" s="1" t="s">
        <v>6468</v>
      </c>
      <c r="G1446" s="1" t="s">
        <v>8097</v>
      </c>
      <c r="H1446" s="1" t="s">
        <v>8923</v>
      </c>
      <c r="I1446" s="1" t="s">
        <v>11160</v>
      </c>
      <c r="J1446" s="1"/>
      <c r="K1446" s="1" t="s">
        <v>13999</v>
      </c>
      <c r="L1446" s="1" t="s">
        <v>1444</v>
      </c>
      <c r="M1446" s="1" t="s">
        <v>12831</v>
      </c>
      <c r="N1446" s="1" t="s">
        <v>13059</v>
      </c>
      <c r="O1446" s="1" t="s">
        <v>1444</v>
      </c>
      <c r="P1446" s="1" t="s">
        <v>14349</v>
      </c>
      <c r="Q1446" s="1" t="s">
        <v>14349</v>
      </c>
      <c r="R1446" s="1" t="s">
        <v>13961</v>
      </c>
      <c r="S1446" s="1" t="s">
        <v>1444</v>
      </c>
      <c r="T1446" s="1"/>
      <c r="U1446" s="1"/>
      <c r="V1446" s="1" t="s">
        <v>13974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4828</v>
      </c>
      <c r="F1447" s="1" t="s">
        <v>6469</v>
      </c>
      <c r="G1447" s="1" t="s">
        <v>8098</v>
      </c>
      <c r="H1447" s="1" t="s">
        <v>9503</v>
      </c>
      <c r="I1447" s="1" t="s">
        <v>11161</v>
      </c>
      <c r="J1447" s="1"/>
      <c r="K1447" s="1" t="s">
        <v>13999</v>
      </c>
      <c r="L1447" s="1" t="s">
        <v>1445</v>
      </c>
      <c r="M1447" s="1" t="s">
        <v>12832</v>
      </c>
      <c r="N1447" s="1" t="s">
        <v>13059</v>
      </c>
      <c r="O1447" s="1" t="s">
        <v>1445</v>
      </c>
      <c r="P1447" s="1" t="s">
        <v>14349</v>
      </c>
      <c r="Q1447" s="1" t="s">
        <v>14349</v>
      </c>
      <c r="R1447" s="1" t="s">
        <v>13961</v>
      </c>
      <c r="S1447" s="1" t="s">
        <v>1445</v>
      </c>
      <c r="T1447" s="1"/>
      <c r="U1447" s="1"/>
      <c r="V1447" s="1" t="s">
        <v>13974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4829</v>
      </c>
      <c r="F1448" s="1" t="s">
        <v>6470</v>
      </c>
      <c r="G1448" s="1" t="s">
        <v>8099</v>
      </c>
      <c r="H1448" s="1" t="s">
        <v>9504</v>
      </c>
      <c r="I1448" s="1" t="s">
        <v>11162</v>
      </c>
      <c r="J1448" s="1"/>
      <c r="K1448" s="1" t="s">
        <v>13999</v>
      </c>
      <c r="L1448" s="1" t="s">
        <v>1446</v>
      </c>
      <c r="M1448" s="1" t="s">
        <v>12833</v>
      </c>
      <c r="N1448" s="1" t="s">
        <v>13059</v>
      </c>
      <c r="O1448" s="1" t="s">
        <v>1446</v>
      </c>
      <c r="P1448" s="1" t="s">
        <v>14349</v>
      </c>
      <c r="Q1448" s="1" t="s">
        <v>14349</v>
      </c>
      <c r="R1448" s="1" t="s">
        <v>13961</v>
      </c>
      <c r="S1448" s="1" t="s">
        <v>1446</v>
      </c>
      <c r="T1448" s="1"/>
      <c r="U1448" s="1"/>
      <c r="V1448" s="1" t="s">
        <v>13974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4830</v>
      </c>
      <c r="F1449" s="1" t="s">
        <v>6471</v>
      </c>
      <c r="G1449" s="1" t="s">
        <v>8100</v>
      </c>
      <c r="H1449" s="1" t="s">
        <v>9505</v>
      </c>
      <c r="I1449" s="1" t="s">
        <v>11163</v>
      </c>
      <c r="J1449" s="1"/>
      <c r="K1449" s="1" t="s">
        <v>13999</v>
      </c>
      <c r="L1449" s="1" t="s">
        <v>1447</v>
      </c>
      <c r="M1449" s="1" t="s">
        <v>12834</v>
      </c>
      <c r="N1449" s="1" t="s">
        <v>13059</v>
      </c>
      <c r="O1449" s="1" t="s">
        <v>1447</v>
      </c>
      <c r="P1449" s="1" t="s">
        <v>14350</v>
      </c>
      <c r="Q1449" s="1" t="s">
        <v>15106</v>
      </c>
      <c r="R1449" s="1" t="s">
        <v>13961</v>
      </c>
      <c r="S1449" s="1" t="s">
        <v>1447</v>
      </c>
      <c r="T1449" s="1" t="s">
        <v>15395</v>
      </c>
      <c r="U1449" s="1"/>
      <c r="V1449" s="1" t="s">
        <v>13974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4831</v>
      </c>
      <c r="F1450" s="1" t="s">
        <v>6472</v>
      </c>
      <c r="G1450" s="1" t="s">
        <v>8101</v>
      </c>
      <c r="H1450" s="1" t="s">
        <v>9506</v>
      </c>
      <c r="I1450" s="1" t="s">
        <v>11164</v>
      </c>
      <c r="J1450" s="1"/>
      <c r="K1450" s="1" t="s">
        <v>13999</v>
      </c>
      <c r="L1450" s="1" t="s">
        <v>1448</v>
      </c>
      <c r="M1450" s="1" t="s">
        <v>12835</v>
      </c>
      <c r="N1450" s="1" t="s">
        <v>13059</v>
      </c>
      <c r="O1450" s="1" t="s">
        <v>1448</v>
      </c>
      <c r="P1450" s="1" t="s">
        <v>14351</v>
      </c>
      <c r="Q1450" s="1" t="s">
        <v>14351</v>
      </c>
      <c r="R1450" s="1" t="s">
        <v>13961</v>
      </c>
      <c r="S1450" s="1" t="s">
        <v>1448</v>
      </c>
      <c r="T1450" s="1"/>
      <c r="U1450" s="1" t="s">
        <v>15598</v>
      </c>
      <c r="V1450" s="1" t="s">
        <v>13974</v>
      </c>
      <c r="W1450" s="1" t="s">
        <v>1448</v>
      </c>
      <c r="X1450" s="1"/>
      <c r="Y1450" t="s">
        <v>15816</v>
      </c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4832</v>
      </c>
      <c r="F1451" s="1" t="s">
        <v>6473</v>
      </c>
      <c r="G1451" s="1" t="s">
        <v>8102</v>
      </c>
      <c r="H1451" s="1" t="s">
        <v>9507</v>
      </c>
      <c r="I1451" s="1" t="s">
        <v>11165</v>
      </c>
      <c r="J1451" s="1"/>
      <c r="K1451" s="1" t="s">
        <v>13999</v>
      </c>
      <c r="L1451" s="1" t="s">
        <v>1449</v>
      </c>
      <c r="M1451" s="1" t="s">
        <v>12836</v>
      </c>
      <c r="N1451" s="1" t="s">
        <v>13059</v>
      </c>
      <c r="O1451" s="1" t="s">
        <v>1449</v>
      </c>
      <c r="P1451" s="1" t="s">
        <v>14351</v>
      </c>
      <c r="Q1451" s="1" t="s">
        <v>14351</v>
      </c>
      <c r="R1451" s="1" t="s">
        <v>13961</v>
      </c>
      <c r="S1451" s="1" t="s">
        <v>1449</v>
      </c>
      <c r="T1451" s="1"/>
      <c r="U1451" s="1"/>
      <c r="V1451" s="1" t="s">
        <v>13974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4833</v>
      </c>
      <c r="F1452" s="1" t="s">
        <v>6474</v>
      </c>
      <c r="G1452" s="1" t="s">
        <v>8103</v>
      </c>
      <c r="H1452" s="1" t="s">
        <v>9018</v>
      </c>
      <c r="I1452" s="1" t="s">
        <v>11166</v>
      </c>
      <c r="J1452" s="1"/>
      <c r="K1452" s="1" t="s">
        <v>13999</v>
      </c>
      <c r="L1452" s="1" t="s">
        <v>1450</v>
      </c>
      <c r="M1452" s="1" t="s">
        <v>12837</v>
      </c>
      <c r="N1452" s="1" t="s">
        <v>13059</v>
      </c>
      <c r="O1452" s="1" t="s">
        <v>1450</v>
      </c>
      <c r="P1452" s="1" t="s">
        <v>14351</v>
      </c>
      <c r="Q1452" s="1" t="s">
        <v>14351</v>
      </c>
      <c r="R1452" s="1" t="s">
        <v>13961</v>
      </c>
      <c r="S1452" s="1" t="s">
        <v>1450</v>
      </c>
      <c r="T1452" s="1"/>
      <c r="U1452" s="1"/>
      <c r="V1452" s="1" t="s">
        <v>13974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4834</v>
      </c>
      <c r="F1453" s="1" t="s">
        <v>6475</v>
      </c>
      <c r="G1453" s="1" t="s">
        <v>8104</v>
      </c>
      <c r="H1453" s="1" t="s">
        <v>9508</v>
      </c>
      <c r="I1453" s="1" t="s">
        <v>11167</v>
      </c>
      <c r="J1453" s="1"/>
      <c r="K1453" s="1" t="s">
        <v>13999</v>
      </c>
      <c r="L1453" s="1" t="s">
        <v>1451</v>
      </c>
      <c r="M1453" s="1" t="s">
        <v>12838</v>
      </c>
      <c r="N1453" s="1" t="s">
        <v>13059</v>
      </c>
      <c r="O1453" s="1" t="s">
        <v>1451</v>
      </c>
      <c r="P1453" s="1" t="s">
        <v>14351</v>
      </c>
      <c r="Q1453" s="1" t="s">
        <v>14351</v>
      </c>
      <c r="R1453" s="1" t="s">
        <v>13961</v>
      </c>
      <c r="S1453" s="1" t="s">
        <v>1451</v>
      </c>
      <c r="T1453" s="1"/>
      <c r="U1453" s="1"/>
      <c r="V1453" s="1" t="s">
        <v>13974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4835</v>
      </c>
      <c r="F1454" s="1" t="s">
        <v>6476</v>
      </c>
      <c r="G1454" s="1" t="s">
        <v>8105</v>
      </c>
      <c r="H1454" s="1" t="s">
        <v>9509</v>
      </c>
      <c r="I1454" s="1" t="s">
        <v>11168</v>
      </c>
      <c r="J1454" s="1"/>
      <c r="K1454" s="1" t="s">
        <v>13999</v>
      </c>
      <c r="L1454" s="1" t="s">
        <v>1452</v>
      </c>
      <c r="M1454" s="1" t="s">
        <v>12839</v>
      </c>
      <c r="N1454" s="1" t="s">
        <v>13059</v>
      </c>
      <c r="O1454" s="1" t="s">
        <v>1452</v>
      </c>
      <c r="P1454" s="1" t="s">
        <v>14352</v>
      </c>
      <c r="Q1454" s="1" t="s">
        <v>15107</v>
      </c>
      <c r="R1454" s="1" t="s">
        <v>13961</v>
      </c>
      <c r="S1454" s="1" t="s">
        <v>1452</v>
      </c>
      <c r="T1454" s="1" t="s">
        <v>15396</v>
      </c>
      <c r="U1454" s="1"/>
      <c r="V1454" s="1" t="s">
        <v>13974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4836</v>
      </c>
      <c r="F1455" s="1" t="s">
        <v>6477</v>
      </c>
      <c r="G1455" s="1" t="s">
        <v>8106</v>
      </c>
      <c r="H1455" s="1" t="s">
        <v>9510</v>
      </c>
      <c r="I1455" s="1" t="s">
        <v>11169</v>
      </c>
      <c r="J1455" s="1"/>
      <c r="K1455" s="1" t="s">
        <v>13999</v>
      </c>
      <c r="L1455" s="1" t="s">
        <v>1453</v>
      </c>
      <c r="M1455" s="1" t="s">
        <v>12840</v>
      </c>
      <c r="N1455" s="1" t="s">
        <v>13059</v>
      </c>
      <c r="O1455" s="1" t="s">
        <v>1453</v>
      </c>
      <c r="P1455" s="1" t="s">
        <v>14352</v>
      </c>
      <c r="Q1455" s="1" t="s">
        <v>15108</v>
      </c>
      <c r="R1455" s="1" t="s">
        <v>13961</v>
      </c>
      <c r="S1455" s="1" t="s">
        <v>1453</v>
      </c>
      <c r="T1455" s="1"/>
      <c r="U1455" s="1"/>
      <c r="V1455" s="1" t="s">
        <v>13974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4837</v>
      </c>
      <c r="F1456" s="1" t="s">
        <v>6478</v>
      </c>
      <c r="G1456" s="1" t="s">
        <v>8107</v>
      </c>
      <c r="H1456" s="1" t="s">
        <v>9511</v>
      </c>
      <c r="I1456" s="1" t="s">
        <v>11170</v>
      </c>
      <c r="J1456" s="1"/>
      <c r="K1456" s="1" t="s">
        <v>13999</v>
      </c>
      <c r="L1456" s="1" t="s">
        <v>1454</v>
      </c>
      <c r="M1456" s="1" t="s">
        <v>12841</v>
      </c>
      <c r="N1456" s="1" t="s">
        <v>13059</v>
      </c>
      <c r="O1456" s="1" t="s">
        <v>1454</v>
      </c>
      <c r="P1456" s="1" t="s">
        <v>14352</v>
      </c>
      <c r="Q1456" s="1" t="s">
        <v>15109</v>
      </c>
      <c r="R1456" s="1" t="s">
        <v>13961</v>
      </c>
      <c r="S1456" s="1" t="s">
        <v>1454</v>
      </c>
      <c r="T1456" s="1"/>
      <c r="U1456" s="1"/>
      <c r="V1456" s="1" t="s">
        <v>13974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4838</v>
      </c>
      <c r="F1457" s="1" t="s">
        <v>6479</v>
      </c>
      <c r="G1457" s="1" t="s">
        <v>8108</v>
      </c>
      <c r="H1457" s="1" t="s">
        <v>9512</v>
      </c>
      <c r="I1457" s="1" t="s">
        <v>11171</v>
      </c>
      <c r="J1457" s="1"/>
      <c r="K1457" s="1" t="s">
        <v>13999</v>
      </c>
      <c r="L1457" s="1" t="s">
        <v>1455</v>
      </c>
      <c r="M1457" s="1" t="s">
        <v>12842</v>
      </c>
      <c r="N1457" s="1" t="s">
        <v>13059</v>
      </c>
      <c r="O1457" s="1" t="s">
        <v>1455</v>
      </c>
      <c r="P1457" s="1" t="s">
        <v>14352</v>
      </c>
      <c r="Q1457" s="1" t="s">
        <v>15110</v>
      </c>
      <c r="R1457" s="1" t="s">
        <v>13961</v>
      </c>
      <c r="S1457" s="1" t="s">
        <v>1455</v>
      </c>
      <c r="T1457" s="1"/>
      <c r="U1457" s="1"/>
      <c r="V1457" s="1" t="s">
        <v>13974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4839</v>
      </c>
      <c r="F1458" s="1" t="s">
        <v>6480</v>
      </c>
      <c r="G1458" s="1" t="s">
        <v>8109</v>
      </c>
      <c r="H1458" s="1" t="s">
        <v>9513</v>
      </c>
      <c r="I1458" s="1" t="s">
        <v>11172</v>
      </c>
      <c r="J1458" s="1"/>
      <c r="K1458" s="1" t="s">
        <v>13999</v>
      </c>
      <c r="L1458" s="1" t="s">
        <v>1456</v>
      </c>
      <c r="M1458" s="1" t="s">
        <v>12843</v>
      </c>
      <c r="N1458" s="1" t="s">
        <v>13059</v>
      </c>
      <c r="O1458" s="1" t="s">
        <v>1456</v>
      </c>
      <c r="P1458" s="1" t="s">
        <v>14352</v>
      </c>
      <c r="Q1458" s="1" t="s">
        <v>15111</v>
      </c>
      <c r="R1458" s="1" t="s">
        <v>13961</v>
      </c>
      <c r="S1458" s="1" t="s">
        <v>1456</v>
      </c>
      <c r="T1458" s="1"/>
      <c r="U1458" s="1"/>
      <c r="V1458" s="1" t="s">
        <v>13974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4840</v>
      </c>
      <c r="F1459" s="1" t="s">
        <v>6481</v>
      </c>
      <c r="G1459" s="1" t="s">
        <v>8110</v>
      </c>
      <c r="H1459" s="1" t="s">
        <v>9514</v>
      </c>
      <c r="I1459" s="1" t="s">
        <v>11173</v>
      </c>
      <c r="J1459" s="1"/>
      <c r="K1459" s="1" t="s">
        <v>13999</v>
      </c>
      <c r="L1459" s="1" t="s">
        <v>1457</v>
      </c>
      <c r="M1459" s="1" t="s">
        <v>12844</v>
      </c>
      <c r="N1459" s="1" t="s">
        <v>13059</v>
      </c>
      <c r="O1459" s="1" t="s">
        <v>1457</v>
      </c>
      <c r="P1459" s="1" t="s">
        <v>14352</v>
      </c>
      <c r="Q1459" s="1" t="s">
        <v>15112</v>
      </c>
      <c r="R1459" s="1" t="s">
        <v>13961</v>
      </c>
      <c r="S1459" s="1" t="s">
        <v>1457</v>
      </c>
      <c r="T1459" s="1"/>
      <c r="U1459" s="1"/>
      <c r="V1459" s="1" t="s">
        <v>13974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4841</v>
      </c>
      <c r="F1460" s="1" t="s">
        <v>6482</v>
      </c>
      <c r="G1460" s="1" t="s">
        <v>8111</v>
      </c>
      <c r="H1460" s="1" t="s">
        <v>9515</v>
      </c>
      <c r="I1460" s="1" t="s">
        <v>11174</v>
      </c>
      <c r="J1460" s="1"/>
      <c r="K1460" s="1" t="s">
        <v>13999</v>
      </c>
      <c r="L1460" s="1" t="s">
        <v>1458</v>
      </c>
      <c r="M1460" s="1" t="s">
        <v>12845</v>
      </c>
      <c r="N1460" s="1" t="s">
        <v>13059</v>
      </c>
      <c r="O1460" s="1" t="s">
        <v>1458</v>
      </c>
      <c r="P1460" s="1" t="s">
        <v>14352</v>
      </c>
      <c r="Q1460" s="1" t="s">
        <v>15113</v>
      </c>
      <c r="R1460" s="1" t="s">
        <v>13961</v>
      </c>
      <c r="S1460" s="1" t="s">
        <v>1458</v>
      </c>
      <c r="T1460" s="1"/>
      <c r="U1460" s="1"/>
      <c r="V1460" s="1" t="s">
        <v>13974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4842</v>
      </c>
      <c r="F1461" s="1" t="s">
        <v>6483</v>
      </c>
      <c r="G1461" s="1" t="s">
        <v>8112</v>
      </c>
      <c r="H1461" s="1" t="s">
        <v>9516</v>
      </c>
      <c r="I1461" s="1" t="s">
        <v>11175</v>
      </c>
      <c r="J1461" s="1"/>
      <c r="K1461" s="1" t="s">
        <v>13999</v>
      </c>
      <c r="L1461" s="1" t="s">
        <v>1459</v>
      </c>
      <c r="M1461" s="1" t="s">
        <v>12846</v>
      </c>
      <c r="N1461" s="1" t="s">
        <v>13059</v>
      </c>
      <c r="O1461" s="1" t="s">
        <v>1459</v>
      </c>
      <c r="P1461" s="1" t="s">
        <v>14353</v>
      </c>
      <c r="Q1461" s="1" t="s">
        <v>14353</v>
      </c>
      <c r="R1461" s="1" t="s">
        <v>13961</v>
      </c>
      <c r="S1461" s="1" t="s">
        <v>1459</v>
      </c>
      <c r="T1461" s="1"/>
      <c r="U1461" s="1" t="s">
        <v>15599</v>
      </c>
      <c r="V1461" s="1" t="s">
        <v>13974</v>
      </c>
      <c r="W1461" s="1" t="s">
        <v>1459</v>
      </c>
      <c r="X1461" s="1" t="s">
        <v>15717</v>
      </c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4843</v>
      </c>
      <c r="F1462" s="1" t="s">
        <v>6484</v>
      </c>
      <c r="G1462" s="1" t="s">
        <v>8113</v>
      </c>
      <c r="H1462" s="1" t="s">
        <v>9517</v>
      </c>
      <c r="I1462" s="1" t="s">
        <v>11176</v>
      </c>
      <c r="J1462" s="1"/>
      <c r="K1462" s="1" t="s">
        <v>13999</v>
      </c>
      <c r="L1462" s="1" t="s">
        <v>1460</v>
      </c>
      <c r="M1462" s="1" t="s">
        <v>12847</v>
      </c>
      <c r="N1462" s="1" t="s">
        <v>13059</v>
      </c>
      <c r="O1462" s="1" t="s">
        <v>1460</v>
      </c>
      <c r="P1462" s="1" t="s">
        <v>14353</v>
      </c>
      <c r="Q1462" s="1" t="s">
        <v>14353</v>
      </c>
      <c r="R1462" s="1" t="s">
        <v>13961</v>
      </c>
      <c r="S1462" s="1" t="s">
        <v>1460</v>
      </c>
      <c r="T1462" s="1"/>
      <c r="U1462" s="1"/>
      <c r="V1462" s="1" t="s">
        <v>13974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4844</v>
      </c>
      <c r="F1463" s="1" t="s">
        <v>6485</v>
      </c>
      <c r="G1463" s="1" t="s">
        <v>8114</v>
      </c>
      <c r="H1463" s="1" t="s">
        <v>9518</v>
      </c>
      <c r="I1463" s="1" t="s">
        <v>11177</v>
      </c>
      <c r="J1463" s="1"/>
      <c r="K1463" s="1" t="s">
        <v>13999</v>
      </c>
      <c r="L1463" s="1" t="s">
        <v>1461</v>
      </c>
      <c r="M1463" s="1" t="s">
        <v>12848</v>
      </c>
      <c r="N1463" s="1" t="s">
        <v>13059</v>
      </c>
      <c r="O1463" s="1" t="s">
        <v>1461</v>
      </c>
      <c r="P1463" s="1" t="s">
        <v>14353</v>
      </c>
      <c r="Q1463" s="1" t="s">
        <v>14353</v>
      </c>
      <c r="R1463" s="1" t="s">
        <v>13961</v>
      </c>
      <c r="S1463" s="1" t="s">
        <v>1461</v>
      </c>
      <c r="T1463" s="1"/>
      <c r="U1463" s="1"/>
      <c r="V1463" s="1" t="s">
        <v>13974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4845</v>
      </c>
      <c r="F1464" s="1" t="s">
        <v>6486</v>
      </c>
      <c r="G1464" s="1" t="s">
        <v>8115</v>
      </c>
      <c r="H1464" s="1" t="s">
        <v>9519</v>
      </c>
      <c r="I1464" s="1" t="s">
        <v>11178</v>
      </c>
      <c r="J1464" s="1"/>
      <c r="K1464" s="1" t="s">
        <v>13999</v>
      </c>
      <c r="L1464" s="1" t="s">
        <v>1462</v>
      </c>
      <c r="M1464" s="1" t="s">
        <v>12849</v>
      </c>
      <c r="N1464" s="1" t="s">
        <v>13059</v>
      </c>
      <c r="O1464" s="1" t="s">
        <v>1462</v>
      </c>
      <c r="P1464" s="1" t="s">
        <v>14353</v>
      </c>
      <c r="Q1464" s="1" t="s">
        <v>14353</v>
      </c>
      <c r="R1464" s="1" t="s">
        <v>13961</v>
      </c>
      <c r="S1464" s="1" t="s">
        <v>1462</v>
      </c>
      <c r="T1464" s="1"/>
      <c r="U1464" s="1"/>
      <c r="V1464" s="1" t="s">
        <v>13974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4846</v>
      </c>
      <c r="F1465" s="1" t="s">
        <v>6487</v>
      </c>
      <c r="G1465" s="1" t="s">
        <v>8116</v>
      </c>
      <c r="H1465" s="1" t="s">
        <v>9520</v>
      </c>
      <c r="I1465" s="1" t="s">
        <v>11179</v>
      </c>
      <c r="J1465" s="1"/>
      <c r="K1465" s="1" t="s">
        <v>13999</v>
      </c>
      <c r="L1465" s="1" t="s">
        <v>1463</v>
      </c>
      <c r="M1465" s="1" t="s">
        <v>12850</v>
      </c>
      <c r="N1465" s="1" t="s">
        <v>13059</v>
      </c>
      <c r="O1465" s="1" t="s">
        <v>1463</v>
      </c>
      <c r="P1465" s="1" t="s">
        <v>14354</v>
      </c>
      <c r="Q1465" s="1" t="s">
        <v>15114</v>
      </c>
      <c r="R1465" s="1" t="s">
        <v>13961</v>
      </c>
      <c r="S1465" s="1" t="s">
        <v>1463</v>
      </c>
      <c r="T1465" s="1" t="s">
        <v>15397</v>
      </c>
      <c r="U1465" s="1"/>
      <c r="V1465" s="1" t="s">
        <v>13974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4847</v>
      </c>
      <c r="F1466" s="1" t="s">
        <v>6488</v>
      </c>
      <c r="G1466" s="1" t="s">
        <v>8117</v>
      </c>
      <c r="H1466" s="1" t="s">
        <v>9521</v>
      </c>
      <c r="I1466" s="1" t="s">
        <v>11180</v>
      </c>
      <c r="J1466" s="1"/>
      <c r="K1466" s="1" t="s">
        <v>13999</v>
      </c>
      <c r="L1466" s="1" t="s">
        <v>1464</v>
      </c>
      <c r="M1466" s="1" t="s">
        <v>12851</v>
      </c>
      <c r="N1466" s="1" t="s">
        <v>13059</v>
      </c>
      <c r="O1466" s="1" t="s">
        <v>1464</v>
      </c>
      <c r="P1466" s="1" t="s">
        <v>14354</v>
      </c>
      <c r="Q1466" s="1" t="s">
        <v>15115</v>
      </c>
      <c r="R1466" s="1" t="s">
        <v>13961</v>
      </c>
      <c r="S1466" s="1" t="s">
        <v>1464</v>
      </c>
      <c r="T1466" s="1"/>
      <c r="U1466" s="1"/>
      <c r="V1466" s="1" t="s">
        <v>13974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4848</v>
      </c>
      <c r="F1467" s="1" t="s">
        <v>6489</v>
      </c>
      <c r="G1467" s="1" t="s">
        <v>8118</v>
      </c>
      <c r="H1467" s="1" t="s">
        <v>9001</v>
      </c>
      <c r="I1467" s="1" t="s">
        <v>11181</v>
      </c>
      <c r="J1467" s="1"/>
      <c r="K1467" s="1" t="s">
        <v>13999</v>
      </c>
      <c r="L1467" s="1" t="s">
        <v>1465</v>
      </c>
      <c r="M1467" s="1" t="s">
        <v>12852</v>
      </c>
      <c r="N1467" s="1" t="s">
        <v>13059</v>
      </c>
      <c r="O1467" s="1" t="s">
        <v>1465</v>
      </c>
      <c r="P1467" s="1" t="s">
        <v>14355</v>
      </c>
      <c r="Q1467" s="1" t="s">
        <v>14355</v>
      </c>
      <c r="R1467" s="1" t="s">
        <v>13961</v>
      </c>
      <c r="S1467" s="1" t="s">
        <v>1465</v>
      </c>
      <c r="T1467" s="1"/>
      <c r="U1467" s="1" t="s">
        <v>15600</v>
      </c>
      <c r="V1467" s="1" t="s">
        <v>13974</v>
      </c>
      <c r="W1467" s="1" t="s">
        <v>1465</v>
      </c>
      <c r="X1467" s="1"/>
      <c r="Y1467" t="s">
        <v>15817</v>
      </c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4849</v>
      </c>
      <c r="F1468" s="1" t="s">
        <v>6490</v>
      </c>
      <c r="G1468" s="1" t="s">
        <v>8119</v>
      </c>
      <c r="H1468" s="1" t="s">
        <v>9522</v>
      </c>
      <c r="I1468" s="1" t="s">
        <v>11182</v>
      </c>
      <c r="J1468" s="1"/>
      <c r="K1468" s="1" t="s">
        <v>13999</v>
      </c>
      <c r="L1468" s="1" t="s">
        <v>1466</v>
      </c>
      <c r="M1468" s="1" t="s">
        <v>12853</v>
      </c>
      <c r="N1468" s="1" t="s">
        <v>13059</v>
      </c>
      <c r="O1468" s="1" t="s">
        <v>1466</v>
      </c>
      <c r="P1468" s="1" t="s">
        <v>14355</v>
      </c>
      <c r="Q1468" s="1" t="s">
        <v>14355</v>
      </c>
      <c r="R1468" s="1" t="s">
        <v>13961</v>
      </c>
      <c r="S1468" s="1" t="s">
        <v>1466</v>
      </c>
      <c r="T1468" s="1"/>
      <c r="U1468" s="1"/>
      <c r="V1468" s="1" t="s">
        <v>13974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4850</v>
      </c>
      <c r="F1469" s="1" t="s">
        <v>6491</v>
      </c>
      <c r="G1469" s="1" t="s">
        <v>8120</v>
      </c>
      <c r="H1469" s="1" t="s">
        <v>9523</v>
      </c>
      <c r="I1469" s="1" t="s">
        <v>11183</v>
      </c>
      <c r="J1469" s="1"/>
      <c r="K1469" s="1" t="s">
        <v>13999</v>
      </c>
      <c r="L1469" s="1" t="s">
        <v>1467</v>
      </c>
      <c r="M1469" s="1" t="s">
        <v>12854</v>
      </c>
      <c r="N1469" s="1" t="s">
        <v>13059</v>
      </c>
      <c r="O1469" s="1" t="s">
        <v>1467</v>
      </c>
      <c r="P1469" s="1" t="s">
        <v>14355</v>
      </c>
      <c r="Q1469" s="1" t="s">
        <v>14355</v>
      </c>
      <c r="R1469" s="1" t="s">
        <v>13961</v>
      </c>
      <c r="S1469" s="1" t="s">
        <v>1467</v>
      </c>
      <c r="T1469" s="1"/>
      <c r="U1469" s="1"/>
      <c r="V1469" s="1" t="s">
        <v>13974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4851</v>
      </c>
      <c r="F1470" s="1" t="s">
        <v>6492</v>
      </c>
      <c r="G1470" s="1" t="s">
        <v>8121</v>
      </c>
      <c r="H1470" s="1" t="s">
        <v>9008</v>
      </c>
      <c r="I1470" s="1" t="s">
        <v>11184</v>
      </c>
      <c r="J1470" s="1"/>
      <c r="K1470" s="1" t="s">
        <v>13999</v>
      </c>
      <c r="L1470" s="1" t="s">
        <v>1468</v>
      </c>
      <c r="M1470" s="1" t="s">
        <v>12855</v>
      </c>
      <c r="N1470" s="1" t="s">
        <v>13059</v>
      </c>
      <c r="O1470" s="1" t="s">
        <v>1468</v>
      </c>
      <c r="P1470" s="1" t="s">
        <v>14355</v>
      </c>
      <c r="Q1470" s="1" t="s">
        <v>14355</v>
      </c>
      <c r="R1470" s="1" t="s">
        <v>13961</v>
      </c>
      <c r="S1470" s="1" t="s">
        <v>1468</v>
      </c>
      <c r="T1470" s="1"/>
      <c r="U1470" s="1"/>
      <c r="V1470" s="1" t="s">
        <v>13974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4852</v>
      </c>
      <c r="F1471" s="1" t="s">
        <v>6493</v>
      </c>
      <c r="G1471" s="1" t="s">
        <v>8122</v>
      </c>
      <c r="H1471" s="1" t="s">
        <v>9524</v>
      </c>
      <c r="I1471" s="1" t="s">
        <v>11185</v>
      </c>
      <c r="J1471" s="1"/>
      <c r="K1471" s="1" t="s">
        <v>13999</v>
      </c>
      <c r="L1471" s="1" t="s">
        <v>1469</v>
      </c>
      <c r="M1471" s="1" t="s">
        <v>12856</v>
      </c>
      <c r="N1471" s="1" t="s">
        <v>13059</v>
      </c>
      <c r="O1471" s="1" t="s">
        <v>1469</v>
      </c>
      <c r="P1471" s="1" t="s">
        <v>14355</v>
      </c>
      <c r="Q1471" s="1" t="s">
        <v>14355</v>
      </c>
      <c r="R1471" s="1" t="s">
        <v>13961</v>
      </c>
      <c r="S1471" s="1" t="s">
        <v>1469</v>
      </c>
      <c r="T1471" s="1"/>
      <c r="U1471" s="1"/>
      <c r="V1471" s="1" t="s">
        <v>13974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4853</v>
      </c>
      <c r="F1472" s="1" t="s">
        <v>4853</v>
      </c>
      <c r="G1472" s="1" t="s">
        <v>8123</v>
      </c>
      <c r="H1472" s="1" t="s">
        <v>9470</v>
      </c>
      <c r="I1472" s="1" t="s">
        <v>11186</v>
      </c>
      <c r="J1472" s="1"/>
      <c r="K1472" s="1" t="s">
        <v>13999</v>
      </c>
      <c r="L1472" s="1" t="s">
        <v>1470</v>
      </c>
      <c r="M1472" s="1" t="s">
        <v>12857</v>
      </c>
      <c r="N1472" s="1" t="s">
        <v>13059</v>
      </c>
      <c r="O1472" s="1" t="s">
        <v>1470</v>
      </c>
      <c r="P1472" s="1" t="s">
        <v>14355</v>
      </c>
      <c r="Q1472" s="1" t="s">
        <v>14355</v>
      </c>
      <c r="R1472" s="1" t="s">
        <v>13961</v>
      </c>
      <c r="S1472" s="1" t="s">
        <v>1470</v>
      </c>
      <c r="T1472" s="1"/>
      <c r="U1472" s="1"/>
      <c r="V1472" s="1" t="s">
        <v>13974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4854</v>
      </c>
      <c r="F1473" s="1" t="s">
        <v>6494</v>
      </c>
      <c r="G1473" s="1" t="s">
        <v>8124</v>
      </c>
      <c r="H1473" s="1" t="s">
        <v>9525</v>
      </c>
      <c r="I1473" s="1" t="s">
        <v>11187</v>
      </c>
      <c r="J1473" s="1"/>
      <c r="K1473" s="1" t="s">
        <v>13999</v>
      </c>
      <c r="L1473" s="1" t="s">
        <v>1471</v>
      </c>
      <c r="M1473" s="1" t="s">
        <v>12858</v>
      </c>
      <c r="N1473" s="1" t="s">
        <v>13059</v>
      </c>
      <c r="O1473" s="1" t="s">
        <v>1471</v>
      </c>
      <c r="P1473" s="1" t="s">
        <v>14355</v>
      </c>
      <c r="Q1473" s="1" t="s">
        <v>14355</v>
      </c>
      <c r="R1473" s="1" t="s">
        <v>13961</v>
      </c>
      <c r="S1473" s="1" t="s">
        <v>1471</v>
      </c>
      <c r="T1473" s="1"/>
      <c r="U1473" s="1"/>
      <c r="V1473" s="1" t="s">
        <v>13974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4855</v>
      </c>
      <c r="F1474" s="1" t="s">
        <v>6495</v>
      </c>
      <c r="G1474" s="1" t="s">
        <v>8125</v>
      </c>
      <c r="H1474" s="1" t="s">
        <v>9522</v>
      </c>
      <c r="I1474" s="1" t="s">
        <v>11188</v>
      </c>
      <c r="J1474" s="1"/>
      <c r="K1474" s="1" t="s">
        <v>13999</v>
      </c>
      <c r="L1474" s="1" t="s">
        <v>1472</v>
      </c>
      <c r="M1474" s="1" t="s">
        <v>12859</v>
      </c>
      <c r="N1474" s="1" t="s">
        <v>13059</v>
      </c>
      <c r="O1474" s="1" t="s">
        <v>1472</v>
      </c>
      <c r="P1474" s="1" t="s">
        <v>14356</v>
      </c>
      <c r="Q1474" s="1" t="s">
        <v>15116</v>
      </c>
      <c r="R1474" s="1" t="s">
        <v>13961</v>
      </c>
      <c r="S1474" s="1" t="s">
        <v>1472</v>
      </c>
      <c r="T1474" s="1" t="s">
        <v>15398</v>
      </c>
      <c r="U1474" s="1"/>
      <c r="V1474" s="1" t="s">
        <v>13974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4856</v>
      </c>
      <c r="F1475" s="1" t="s">
        <v>6496</v>
      </c>
      <c r="G1475" s="1" t="s">
        <v>8126</v>
      </c>
      <c r="H1475" s="1" t="s">
        <v>9526</v>
      </c>
      <c r="I1475" s="1" t="s">
        <v>11189</v>
      </c>
      <c r="J1475" s="1"/>
      <c r="K1475" s="1" t="s">
        <v>13999</v>
      </c>
      <c r="L1475" s="1" t="s">
        <v>1473</v>
      </c>
      <c r="M1475" s="1" t="s">
        <v>12860</v>
      </c>
      <c r="N1475" s="1" t="s">
        <v>13059</v>
      </c>
      <c r="O1475" s="1" t="s">
        <v>1473</v>
      </c>
      <c r="P1475" s="1" t="s">
        <v>14356</v>
      </c>
      <c r="Q1475" s="1" t="s">
        <v>15117</v>
      </c>
      <c r="R1475" s="1" t="s">
        <v>13961</v>
      </c>
      <c r="S1475" s="1" t="s">
        <v>1473</v>
      </c>
      <c r="T1475" s="1"/>
      <c r="U1475" s="1"/>
      <c r="V1475" s="1" t="s">
        <v>13974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4857</v>
      </c>
      <c r="F1476" s="1" t="s">
        <v>6497</v>
      </c>
      <c r="G1476" s="1" t="s">
        <v>8127</v>
      </c>
      <c r="H1476" s="1" t="s">
        <v>9527</v>
      </c>
      <c r="I1476" s="1" t="s">
        <v>11190</v>
      </c>
      <c r="J1476" s="1"/>
      <c r="K1476" s="1" t="s">
        <v>13999</v>
      </c>
      <c r="L1476" s="1" t="s">
        <v>1474</v>
      </c>
      <c r="M1476" s="1" t="s">
        <v>12861</v>
      </c>
      <c r="N1476" s="1" t="s">
        <v>13059</v>
      </c>
      <c r="O1476" s="1" t="s">
        <v>1474</v>
      </c>
      <c r="P1476" s="1" t="s">
        <v>14356</v>
      </c>
      <c r="Q1476" s="1" t="s">
        <v>15118</v>
      </c>
      <c r="R1476" s="1" t="s">
        <v>13961</v>
      </c>
      <c r="S1476" s="1" t="s">
        <v>1474</v>
      </c>
      <c r="T1476" s="1"/>
      <c r="U1476" s="1"/>
      <c r="V1476" s="1" t="s">
        <v>13974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4858</v>
      </c>
      <c r="F1477" s="1" t="s">
        <v>6498</v>
      </c>
      <c r="G1477" s="1" t="s">
        <v>8128</v>
      </c>
      <c r="H1477" s="1" t="s">
        <v>9528</v>
      </c>
      <c r="I1477" s="1" t="s">
        <v>11191</v>
      </c>
      <c r="J1477" s="1"/>
      <c r="K1477" s="1" t="s">
        <v>13999</v>
      </c>
      <c r="L1477" s="1" t="s">
        <v>1475</v>
      </c>
      <c r="M1477" s="1" t="s">
        <v>12862</v>
      </c>
      <c r="N1477" s="1" t="s">
        <v>13059</v>
      </c>
      <c r="O1477" s="1" t="s">
        <v>1475</v>
      </c>
      <c r="P1477" s="1" t="s">
        <v>14356</v>
      </c>
      <c r="Q1477" s="1" t="s">
        <v>15119</v>
      </c>
      <c r="R1477" s="1" t="s">
        <v>13961</v>
      </c>
      <c r="S1477" s="1" t="s">
        <v>1475</v>
      </c>
      <c r="T1477" s="1"/>
      <c r="U1477" s="1"/>
      <c r="V1477" s="1" t="s">
        <v>13974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4859</v>
      </c>
      <c r="F1478" s="1" t="s">
        <v>6499</v>
      </c>
      <c r="G1478" s="1" t="s">
        <v>8129</v>
      </c>
      <c r="H1478" s="1" t="s">
        <v>9378</v>
      </c>
      <c r="I1478" s="1" t="s">
        <v>11192</v>
      </c>
      <c r="J1478" s="1"/>
      <c r="K1478" s="1" t="s">
        <v>13999</v>
      </c>
      <c r="L1478" s="1" t="s">
        <v>1476</v>
      </c>
      <c r="M1478" s="1" t="s">
        <v>12863</v>
      </c>
      <c r="N1478" s="1" t="s">
        <v>13059</v>
      </c>
      <c r="O1478" s="1" t="s">
        <v>1476</v>
      </c>
      <c r="P1478" s="1" t="s">
        <v>14356</v>
      </c>
      <c r="Q1478" s="1" t="s">
        <v>15120</v>
      </c>
      <c r="R1478" s="1" t="s">
        <v>13961</v>
      </c>
      <c r="S1478" s="1" t="s">
        <v>1476</v>
      </c>
      <c r="T1478" s="1"/>
      <c r="U1478" s="1"/>
      <c r="V1478" s="1" t="s">
        <v>13974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4860</v>
      </c>
      <c r="F1479" s="1" t="s">
        <v>6500</v>
      </c>
      <c r="G1479" s="1" t="s">
        <v>8130</v>
      </c>
      <c r="H1479" s="1" t="s">
        <v>9529</v>
      </c>
      <c r="I1479" s="1" t="s">
        <v>11193</v>
      </c>
      <c r="J1479" s="1"/>
      <c r="K1479" s="1" t="s">
        <v>13999</v>
      </c>
      <c r="L1479" s="1" t="s">
        <v>1477</v>
      </c>
      <c r="M1479" s="1" t="s">
        <v>12864</v>
      </c>
      <c r="N1479" s="1" t="s">
        <v>13059</v>
      </c>
      <c r="O1479" s="1" t="s">
        <v>1477</v>
      </c>
      <c r="P1479" s="1" t="s">
        <v>14357</v>
      </c>
      <c r="Q1479" s="1" t="s">
        <v>14357</v>
      </c>
      <c r="R1479" s="1" t="s">
        <v>13961</v>
      </c>
      <c r="S1479" s="1" t="s">
        <v>1477</v>
      </c>
      <c r="T1479" s="1"/>
      <c r="U1479" s="1" t="s">
        <v>15601</v>
      </c>
      <c r="V1479" s="1" t="s">
        <v>13974</v>
      </c>
      <c r="W1479" s="1" t="s">
        <v>1477</v>
      </c>
      <c r="X1479" s="1" t="s">
        <v>15718</v>
      </c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4861</v>
      </c>
      <c r="F1480" s="1" t="s">
        <v>6501</v>
      </c>
      <c r="G1480" s="1" t="s">
        <v>8131</v>
      </c>
      <c r="H1480" s="1" t="s">
        <v>9530</v>
      </c>
      <c r="I1480" s="1" t="s">
        <v>11194</v>
      </c>
      <c r="J1480" s="1"/>
      <c r="K1480" s="1" t="s">
        <v>13999</v>
      </c>
      <c r="L1480" s="1" t="s">
        <v>1478</v>
      </c>
      <c r="M1480" s="1" t="s">
        <v>12865</v>
      </c>
      <c r="N1480" s="1" t="s">
        <v>13059</v>
      </c>
      <c r="O1480" s="1" t="s">
        <v>1478</v>
      </c>
      <c r="P1480" s="1" t="s">
        <v>14357</v>
      </c>
      <c r="Q1480" s="1" t="s">
        <v>14357</v>
      </c>
      <c r="R1480" s="1" t="s">
        <v>13961</v>
      </c>
      <c r="S1480" s="1" t="s">
        <v>1478</v>
      </c>
      <c r="T1480" s="1"/>
      <c r="U1480" s="1"/>
      <c r="V1480" s="1" t="s">
        <v>13974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4862</v>
      </c>
      <c r="F1481" s="1" t="s">
        <v>6502</v>
      </c>
      <c r="G1481" s="1" t="s">
        <v>8132</v>
      </c>
      <c r="H1481" s="1" t="s">
        <v>9531</v>
      </c>
      <c r="I1481" s="1" t="s">
        <v>11195</v>
      </c>
      <c r="J1481" s="1"/>
      <c r="K1481" s="1" t="s">
        <v>13999</v>
      </c>
      <c r="L1481" s="1" t="s">
        <v>1479</v>
      </c>
      <c r="M1481" s="1" t="s">
        <v>12866</v>
      </c>
      <c r="N1481" s="1" t="s">
        <v>13059</v>
      </c>
      <c r="O1481" s="1" t="s">
        <v>1479</v>
      </c>
      <c r="P1481" s="1" t="s">
        <v>14357</v>
      </c>
      <c r="Q1481" s="1" t="s">
        <v>14357</v>
      </c>
      <c r="R1481" s="1" t="s">
        <v>13961</v>
      </c>
      <c r="S1481" s="1" t="s">
        <v>1479</v>
      </c>
      <c r="T1481" s="1"/>
      <c r="U1481" s="1"/>
      <c r="V1481" s="1" t="s">
        <v>13974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4863</v>
      </c>
      <c r="F1482" s="1" t="s">
        <v>6503</v>
      </c>
      <c r="G1482" s="1" t="s">
        <v>8133</v>
      </c>
      <c r="H1482" s="1" t="s">
        <v>9532</v>
      </c>
      <c r="I1482" s="1" t="s">
        <v>11196</v>
      </c>
      <c r="J1482" s="1"/>
      <c r="K1482" s="1" t="s">
        <v>13999</v>
      </c>
      <c r="L1482" s="1" t="s">
        <v>1480</v>
      </c>
      <c r="M1482" s="1" t="s">
        <v>12867</v>
      </c>
      <c r="N1482" s="1" t="s">
        <v>13059</v>
      </c>
      <c r="O1482" s="1" t="s">
        <v>1480</v>
      </c>
      <c r="P1482" s="1" t="s">
        <v>14358</v>
      </c>
      <c r="Q1482" s="1" t="s">
        <v>15121</v>
      </c>
      <c r="R1482" s="1" t="s">
        <v>13961</v>
      </c>
      <c r="S1482" s="1" t="s">
        <v>1480</v>
      </c>
      <c r="T1482" s="1" t="s">
        <v>15399</v>
      </c>
      <c r="U1482" s="1"/>
      <c r="V1482" s="1" t="s">
        <v>13974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4864</v>
      </c>
      <c r="F1483" s="1" t="s">
        <v>6504</v>
      </c>
      <c r="G1483" s="1" t="s">
        <v>8134</v>
      </c>
      <c r="H1483" s="1" t="s">
        <v>9533</v>
      </c>
      <c r="I1483" s="1" t="s">
        <v>11197</v>
      </c>
      <c r="J1483" s="1"/>
      <c r="K1483" s="1" t="s">
        <v>13999</v>
      </c>
      <c r="L1483" s="1" t="s">
        <v>1481</v>
      </c>
      <c r="M1483" s="1" t="s">
        <v>12868</v>
      </c>
      <c r="N1483" s="1" t="s">
        <v>13059</v>
      </c>
      <c r="O1483" s="1" t="s">
        <v>1481</v>
      </c>
      <c r="P1483" s="1" t="s">
        <v>14358</v>
      </c>
      <c r="Q1483" s="1" t="s">
        <v>15122</v>
      </c>
      <c r="R1483" s="1" t="s">
        <v>13961</v>
      </c>
      <c r="S1483" s="1" t="s">
        <v>1481</v>
      </c>
      <c r="T1483" s="1"/>
      <c r="U1483" s="1"/>
      <c r="V1483" s="1" t="s">
        <v>13974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4865</v>
      </c>
      <c r="F1484" s="1" t="s">
        <v>6505</v>
      </c>
      <c r="G1484" s="1" t="s">
        <v>8135</v>
      </c>
      <c r="H1484" s="1" t="s">
        <v>9534</v>
      </c>
      <c r="I1484" s="1" t="s">
        <v>11198</v>
      </c>
      <c r="J1484" s="1"/>
      <c r="K1484" s="1" t="s">
        <v>13999</v>
      </c>
      <c r="L1484" s="1" t="s">
        <v>1482</v>
      </c>
      <c r="M1484" s="1" t="s">
        <v>12869</v>
      </c>
      <c r="N1484" s="1" t="s">
        <v>13059</v>
      </c>
      <c r="O1484" s="1" t="s">
        <v>1482</v>
      </c>
      <c r="P1484" s="1" t="s">
        <v>14358</v>
      </c>
      <c r="Q1484" s="1" t="s">
        <v>15123</v>
      </c>
      <c r="R1484" s="1" t="s">
        <v>13961</v>
      </c>
      <c r="S1484" s="1" t="s">
        <v>1482</v>
      </c>
      <c r="T1484" s="1"/>
      <c r="U1484" s="1"/>
      <c r="V1484" s="1" t="s">
        <v>13974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4866</v>
      </c>
      <c r="F1485" s="1" t="s">
        <v>6506</v>
      </c>
      <c r="G1485" s="1" t="s">
        <v>8136</v>
      </c>
      <c r="H1485" s="1" t="s">
        <v>9535</v>
      </c>
      <c r="I1485" s="1" t="s">
        <v>11199</v>
      </c>
      <c r="J1485" s="1"/>
      <c r="K1485" s="1" t="s">
        <v>13999</v>
      </c>
      <c r="L1485" s="1" t="s">
        <v>1483</v>
      </c>
      <c r="M1485" s="1" t="s">
        <v>12870</v>
      </c>
      <c r="N1485" s="1" t="s">
        <v>13059</v>
      </c>
      <c r="O1485" s="1" t="s">
        <v>1483</v>
      </c>
      <c r="P1485" s="1" t="s">
        <v>14359</v>
      </c>
      <c r="Q1485" s="1" t="s">
        <v>14359</v>
      </c>
      <c r="R1485" s="1" t="s">
        <v>13961</v>
      </c>
      <c r="S1485" s="1" t="s">
        <v>1483</v>
      </c>
      <c r="T1485" s="1"/>
      <c r="U1485" s="1" t="s">
        <v>15602</v>
      </c>
      <c r="V1485" s="1" t="s">
        <v>13974</v>
      </c>
      <c r="W1485" s="1" t="s">
        <v>1483</v>
      </c>
      <c r="X1485" s="1" t="s">
        <v>15719</v>
      </c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4867</v>
      </c>
      <c r="F1486" s="1" t="s">
        <v>6507</v>
      </c>
      <c r="G1486" s="1" t="s">
        <v>8137</v>
      </c>
      <c r="H1486" s="1" t="s">
        <v>9536</v>
      </c>
      <c r="I1486" s="1" t="s">
        <v>11200</v>
      </c>
      <c r="J1486" s="1"/>
      <c r="K1486" s="1" t="s">
        <v>13999</v>
      </c>
      <c r="L1486" s="1" t="s">
        <v>1484</v>
      </c>
      <c r="M1486" s="1" t="s">
        <v>12871</v>
      </c>
      <c r="N1486" s="1" t="s">
        <v>13059</v>
      </c>
      <c r="O1486" s="1" t="s">
        <v>1484</v>
      </c>
      <c r="P1486" s="1" t="s">
        <v>14359</v>
      </c>
      <c r="Q1486" s="1" t="s">
        <v>14359</v>
      </c>
      <c r="R1486" s="1" t="s">
        <v>13961</v>
      </c>
      <c r="S1486" s="1" t="s">
        <v>1484</v>
      </c>
      <c r="T1486" s="1"/>
      <c r="U1486" s="1"/>
      <c r="V1486" s="1" t="s">
        <v>13974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4868</v>
      </c>
      <c r="F1487" s="1" t="s">
        <v>6508</v>
      </c>
      <c r="G1487" s="1" t="s">
        <v>8138</v>
      </c>
      <c r="H1487" s="1" t="s">
        <v>9537</v>
      </c>
      <c r="I1487" s="1" t="s">
        <v>11201</v>
      </c>
      <c r="J1487" s="1"/>
      <c r="K1487" s="1" t="s">
        <v>13999</v>
      </c>
      <c r="L1487" s="1" t="s">
        <v>1485</v>
      </c>
      <c r="M1487" s="1" t="s">
        <v>12872</v>
      </c>
      <c r="N1487" s="1" t="s">
        <v>13059</v>
      </c>
      <c r="O1487" s="1" t="s">
        <v>1485</v>
      </c>
      <c r="P1487" s="1" t="s">
        <v>14359</v>
      </c>
      <c r="Q1487" s="1" t="s">
        <v>14359</v>
      </c>
      <c r="R1487" s="1" t="s">
        <v>13961</v>
      </c>
      <c r="S1487" s="1" t="s">
        <v>1485</v>
      </c>
      <c r="T1487" s="1"/>
      <c r="U1487" s="1"/>
      <c r="V1487" s="1" t="s">
        <v>13974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4869</v>
      </c>
      <c r="F1488" s="1" t="s">
        <v>4869</v>
      </c>
      <c r="G1488" s="1" t="s">
        <v>8139</v>
      </c>
      <c r="H1488" s="1" t="s">
        <v>9538</v>
      </c>
      <c r="I1488" s="1" t="s">
        <v>11202</v>
      </c>
      <c r="J1488" s="1"/>
      <c r="K1488" s="1" t="s">
        <v>13999</v>
      </c>
      <c r="L1488" s="1" t="s">
        <v>1486</v>
      </c>
      <c r="M1488" s="1" t="s">
        <v>12873</v>
      </c>
      <c r="N1488" s="1" t="s">
        <v>13059</v>
      </c>
      <c r="O1488" s="1" t="s">
        <v>1486</v>
      </c>
      <c r="P1488" s="1" t="s">
        <v>14360</v>
      </c>
      <c r="Q1488" s="1" t="s">
        <v>15124</v>
      </c>
      <c r="R1488" s="1" t="s">
        <v>13961</v>
      </c>
      <c r="S1488" s="1" t="s">
        <v>1486</v>
      </c>
      <c r="T1488" s="1" t="s">
        <v>15400</v>
      </c>
      <c r="U1488" s="1"/>
      <c r="V1488" s="1" t="s">
        <v>13974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4870</v>
      </c>
      <c r="F1489" s="1" t="s">
        <v>6509</v>
      </c>
      <c r="G1489" s="1" t="s">
        <v>8140</v>
      </c>
      <c r="H1489" s="1" t="s">
        <v>9539</v>
      </c>
      <c r="I1489" s="1" t="s">
        <v>11203</v>
      </c>
      <c r="J1489" s="1"/>
      <c r="K1489" s="1" t="s">
        <v>13999</v>
      </c>
      <c r="L1489" s="1" t="s">
        <v>1487</v>
      </c>
      <c r="M1489" s="1" t="s">
        <v>12874</v>
      </c>
      <c r="N1489" s="1" t="s">
        <v>13059</v>
      </c>
      <c r="O1489" s="1" t="s">
        <v>1487</v>
      </c>
      <c r="P1489" s="1" t="s">
        <v>14360</v>
      </c>
      <c r="Q1489" s="1" t="s">
        <v>15125</v>
      </c>
      <c r="R1489" s="1" t="s">
        <v>13961</v>
      </c>
      <c r="S1489" s="1" t="s">
        <v>1487</v>
      </c>
      <c r="T1489" s="1"/>
      <c r="U1489" s="1"/>
      <c r="V1489" s="1" t="s">
        <v>13974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4871</v>
      </c>
      <c r="F1490" s="1" t="s">
        <v>6510</v>
      </c>
      <c r="G1490" s="1" t="s">
        <v>8141</v>
      </c>
      <c r="H1490" s="1" t="s">
        <v>9540</v>
      </c>
      <c r="I1490" s="1" t="s">
        <v>11204</v>
      </c>
      <c r="J1490" s="1"/>
      <c r="K1490" s="1" t="s">
        <v>13999</v>
      </c>
      <c r="L1490" s="1" t="s">
        <v>1488</v>
      </c>
      <c r="M1490" s="1" t="s">
        <v>12875</v>
      </c>
      <c r="N1490" s="1" t="s">
        <v>13059</v>
      </c>
      <c r="O1490" s="1" t="s">
        <v>1488</v>
      </c>
      <c r="P1490" s="1" t="s">
        <v>14360</v>
      </c>
      <c r="Q1490" s="1" t="s">
        <v>15126</v>
      </c>
      <c r="R1490" s="1" t="s">
        <v>13961</v>
      </c>
      <c r="S1490" s="1" t="s">
        <v>1488</v>
      </c>
      <c r="T1490" s="1"/>
      <c r="U1490" s="1"/>
      <c r="V1490" s="1" t="s">
        <v>13974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4872</v>
      </c>
      <c r="F1491" s="1" t="s">
        <v>6511</v>
      </c>
      <c r="G1491" s="1" t="s">
        <v>8142</v>
      </c>
      <c r="H1491" s="1" t="s">
        <v>9541</v>
      </c>
      <c r="I1491" s="1" t="s">
        <v>11205</v>
      </c>
      <c r="J1491" s="1"/>
      <c r="K1491" s="1" t="s">
        <v>13999</v>
      </c>
      <c r="L1491" s="1" t="s">
        <v>1489</v>
      </c>
      <c r="M1491" s="1" t="s">
        <v>12876</v>
      </c>
      <c r="N1491" s="1" t="s">
        <v>13059</v>
      </c>
      <c r="O1491" s="1" t="s">
        <v>1489</v>
      </c>
      <c r="P1491" s="1" t="s">
        <v>14361</v>
      </c>
      <c r="Q1491" s="1" t="s">
        <v>14361</v>
      </c>
      <c r="R1491" s="1" t="s">
        <v>13961</v>
      </c>
      <c r="S1491" s="1" t="s">
        <v>1489</v>
      </c>
      <c r="T1491" s="1"/>
      <c r="U1491" s="1" t="s">
        <v>15603</v>
      </c>
      <c r="V1491" s="1" t="s">
        <v>13974</v>
      </c>
      <c r="W1491" s="1" t="s">
        <v>1489</v>
      </c>
      <c r="X1491" s="1" t="s">
        <v>15720</v>
      </c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4873</v>
      </c>
      <c r="F1492" s="1" t="s">
        <v>6512</v>
      </c>
      <c r="G1492" s="1" t="s">
        <v>8143</v>
      </c>
      <c r="H1492" s="1" t="s">
        <v>9542</v>
      </c>
      <c r="I1492" s="1" t="s">
        <v>11206</v>
      </c>
      <c r="J1492" s="1"/>
      <c r="K1492" s="1" t="s">
        <v>13999</v>
      </c>
      <c r="L1492" s="1" t="s">
        <v>1490</v>
      </c>
      <c r="M1492" s="1" t="s">
        <v>12877</v>
      </c>
      <c r="N1492" s="1" t="s">
        <v>13059</v>
      </c>
      <c r="O1492" s="1" t="s">
        <v>1490</v>
      </c>
      <c r="P1492" s="1" t="s">
        <v>14361</v>
      </c>
      <c r="Q1492" s="1" t="s">
        <v>14361</v>
      </c>
      <c r="R1492" s="1" t="s">
        <v>13961</v>
      </c>
      <c r="S1492" s="1" t="s">
        <v>1490</v>
      </c>
      <c r="T1492" s="1"/>
      <c r="U1492" s="1"/>
      <c r="V1492" s="1" t="s">
        <v>13974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4874</v>
      </c>
      <c r="F1493" s="1" t="s">
        <v>6513</v>
      </c>
      <c r="G1493" s="1" t="s">
        <v>8144</v>
      </c>
      <c r="H1493" s="1" t="s">
        <v>9543</v>
      </c>
      <c r="I1493" s="1" t="s">
        <v>11207</v>
      </c>
      <c r="J1493" s="1"/>
      <c r="K1493" s="1" t="s">
        <v>13999</v>
      </c>
      <c r="L1493" s="1" t="s">
        <v>1491</v>
      </c>
      <c r="M1493" s="1" t="s">
        <v>12878</v>
      </c>
      <c r="N1493" s="1" t="s">
        <v>13059</v>
      </c>
      <c r="O1493" s="1" t="s">
        <v>1491</v>
      </c>
      <c r="P1493" s="1" t="s">
        <v>14361</v>
      </c>
      <c r="Q1493" s="1" t="s">
        <v>14361</v>
      </c>
      <c r="R1493" s="1" t="s">
        <v>13961</v>
      </c>
      <c r="S1493" s="1" t="s">
        <v>1491</v>
      </c>
      <c r="T1493" s="1"/>
      <c r="U1493" s="1"/>
      <c r="V1493" s="1" t="s">
        <v>13974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4875</v>
      </c>
      <c r="F1494" s="1" t="s">
        <v>6514</v>
      </c>
      <c r="G1494" s="1" t="s">
        <v>8145</v>
      </c>
      <c r="H1494" s="1" t="s">
        <v>9544</v>
      </c>
      <c r="I1494" s="1" t="s">
        <v>11208</v>
      </c>
      <c r="J1494" s="1"/>
      <c r="K1494" s="1" t="s">
        <v>13999</v>
      </c>
      <c r="L1494" s="1" t="s">
        <v>1492</v>
      </c>
      <c r="M1494" s="1" t="s">
        <v>12879</v>
      </c>
      <c r="N1494" s="1" t="s">
        <v>13059</v>
      </c>
      <c r="O1494" s="1" t="s">
        <v>1492</v>
      </c>
      <c r="P1494" s="1" t="s">
        <v>14362</v>
      </c>
      <c r="Q1494" s="1" t="s">
        <v>15127</v>
      </c>
      <c r="R1494" s="1" t="s">
        <v>13961</v>
      </c>
      <c r="S1494" s="1" t="s">
        <v>1492</v>
      </c>
      <c r="T1494" s="1" t="s">
        <v>15401</v>
      </c>
      <c r="U1494" s="1"/>
      <c r="V1494" s="1" t="s">
        <v>13974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4876</v>
      </c>
      <c r="F1495" s="1" t="s">
        <v>6515</v>
      </c>
      <c r="G1495" s="1" t="s">
        <v>8146</v>
      </c>
      <c r="H1495" s="1" t="s">
        <v>9545</v>
      </c>
      <c r="I1495" s="1" t="s">
        <v>11209</v>
      </c>
      <c r="J1495" s="1"/>
      <c r="K1495" s="1" t="s">
        <v>13999</v>
      </c>
      <c r="L1495" s="1" t="s">
        <v>1493</v>
      </c>
      <c r="M1495" s="1" t="s">
        <v>12880</v>
      </c>
      <c r="N1495" s="1" t="s">
        <v>13059</v>
      </c>
      <c r="O1495" s="1" t="s">
        <v>1493</v>
      </c>
      <c r="P1495" s="1" t="s">
        <v>14362</v>
      </c>
      <c r="Q1495" s="1" t="s">
        <v>15128</v>
      </c>
      <c r="R1495" s="1" t="s">
        <v>13961</v>
      </c>
      <c r="S1495" s="1" t="s">
        <v>1493</v>
      </c>
      <c r="T1495" s="1"/>
      <c r="U1495" s="1"/>
      <c r="V1495" s="1" t="s">
        <v>13974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4877</v>
      </c>
      <c r="F1496" s="1" t="s">
        <v>6516</v>
      </c>
      <c r="G1496" s="1" t="s">
        <v>8147</v>
      </c>
      <c r="H1496" s="1" t="s">
        <v>9546</v>
      </c>
      <c r="I1496" s="1" t="s">
        <v>11210</v>
      </c>
      <c r="J1496" s="1"/>
      <c r="K1496" s="1" t="s">
        <v>13999</v>
      </c>
      <c r="L1496" s="1" t="s">
        <v>1494</v>
      </c>
      <c r="M1496" s="1" t="s">
        <v>12881</v>
      </c>
      <c r="N1496" s="1" t="s">
        <v>13059</v>
      </c>
      <c r="O1496" s="1" t="s">
        <v>1494</v>
      </c>
      <c r="P1496" s="1" t="s">
        <v>14362</v>
      </c>
      <c r="Q1496" s="1" t="s">
        <v>15129</v>
      </c>
      <c r="R1496" s="1" t="s">
        <v>13961</v>
      </c>
      <c r="S1496" s="1" t="s">
        <v>1494</v>
      </c>
      <c r="T1496" s="1"/>
      <c r="U1496" s="1"/>
      <c r="V1496" s="1" t="s">
        <v>13974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4878</v>
      </c>
      <c r="F1497" s="1" t="s">
        <v>6517</v>
      </c>
      <c r="G1497" s="1" t="s">
        <v>8148</v>
      </c>
      <c r="H1497" s="1" t="s">
        <v>9547</v>
      </c>
      <c r="I1497" s="1" t="s">
        <v>11211</v>
      </c>
      <c r="J1497" s="1"/>
      <c r="K1497" s="1" t="s">
        <v>13999</v>
      </c>
      <c r="L1497" s="1" t="s">
        <v>1495</v>
      </c>
      <c r="M1497" s="1" t="s">
        <v>12882</v>
      </c>
      <c r="N1497" s="1" t="s">
        <v>13059</v>
      </c>
      <c r="O1497" s="1" t="s">
        <v>1495</v>
      </c>
      <c r="P1497" s="1" t="s">
        <v>14363</v>
      </c>
      <c r="Q1497" s="1" t="s">
        <v>14363</v>
      </c>
      <c r="R1497" s="1" t="s">
        <v>13961</v>
      </c>
      <c r="S1497" s="1" t="s">
        <v>1495</v>
      </c>
      <c r="T1497" s="1"/>
      <c r="U1497" s="1" t="s">
        <v>15604</v>
      </c>
      <c r="V1497" s="1" t="s">
        <v>13974</v>
      </c>
      <c r="W1497" s="1" t="s">
        <v>1495</v>
      </c>
      <c r="X1497" s="1" t="s">
        <v>15721</v>
      </c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4879</v>
      </c>
      <c r="F1498" s="1" t="s">
        <v>6518</v>
      </c>
      <c r="G1498" s="1" t="s">
        <v>8149</v>
      </c>
      <c r="H1498" s="1" t="s">
        <v>9548</v>
      </c>
      <c r="I1498" s="1" t="s">
        <v>11212</v>
      </c>
      <c r="J1498" s="1"/>
      <c r="K1498" s="1" t="s">
        <v>13999</v>
      </c>
      <c r="L1498" s="1" t="s">
        <v>1496</v>
      </c>
      <c r="M1498" s="1" t="s">
        <v>12883</v>
      </c>
      <c r="N1498" s="1" t="s">
        <v>13059</v>
      </c>
      <c r="O1498" s="1" t="s">
        <v>1496</v>
      </c>
      <c r="P1498" s="1" t="s">
        <v>14363</v>
      </c>
      <c r="Q1498" s="1" t="s">
        <v>14363</v>
      </c>
      <c r="R1498" s="1" t="s">
        <v>13961</v>
      </c>
      <c r="S1498" s="1" t="s">
        <v>1496</v>
      </c>
      <c r="T1498" s="1"/>
      <c r="U1498" s="1"/>
      <c r="V1498" s="1" t="s">
        <v>13974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4880</v>
      </c>
      <c r="F1499" s="1" t="s">
        <v>6519</v>
      </c>
      <c r="G1499" s="1" t="s">
        <v>8150</v>
      </c>
      <c r="H1499" s="1" t="s">
        <v>9549</v>
      </c>
      <c r="I1499" s="1" t="s">
        <v>11213</v>
      </c>
      <c r="J1499" s="1"/>
      <c r="K1499" s="1" t="s">
        <v>13999</v>
      </c>
      <c r="L1499" s="1" t="s">
        <v>1497</v>
      </c>
      <c r="M1499" s="1" t="s">
        <v>12884</v>
      </c>
      <c r="N1499" s="1" t="s">
        <v>13059</v>
      </c>
      <c r="O1499" s="1" t="s">
        <v>1497</v>
      </c>
      <c r="P1499" s="1" t="s">
        <v>14363</v>
      </c>
      <c r="Q1499" s="1" t="s">
        <v>14363</v>
      </c>
      <c r="R1499" s="1" t="s">
        <v>13961</v>
      </c>
      <c r="S1499" s="1" t="s">
        <v>1497</v>
      </c>
      <c r="T1499" s="1"/>
      <c r="U1499" s="1"/>
      <c r="V1499" s="1" t="s">
        <v>13974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4881</v>
      </c>
      <c r="F1500" s="1" t="s">
        <v>6520</v>
      </c>
      <c r="G1500" s="1" t="s">
        <v>8151</v>
      </c>
      <c r="H1500" s="1" t="s">
        <v>9550</v>
      </c>
      <c r="I1500" s="1" t="s">
        <v>11214</v>
      </c>
      <c r="J1500" s="1"/>
      <c r="K1500" s="1" t="s">
        <v>13999</v>
      </c>
      <c r="L1500" s="1" t="s">
        <v>1498</v>
      </c>
      <c r="M1500" s="1" t="s">
        <v>12885</v>
      </c>
      <c r="N1500" s="1" t="s">
        <v>13059</v>
      </c>
      <c r="O1500" s="1" t="s">
        <v>1498</v>
      </c>
      <c r="P1500" s="1" t="s">
        <v>14363</v>
      </c>
      <c r="Q1500" s="1" t="s">
        <v>14363</v>
      </c>
      <c r="R1500" s="1" t="s">
        <v>13961</v>
      </c>
      <c r="S1500" s="1" t="s">
        <v>1498</v>
      </c>
      <c r="T1500" s="1"/>
      <c r="U1500" s="1"/>
      <c r="V1500" s="1" t="s">
        <v>13974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4882</v>
      </c>
      <c r="F1501" s="1" t="s">
        <v>6521</v>
      </c>
      <c r="G1501" s="1" t="s">
        <v>8152</v>
      </c>
      <c r="H1501" s="1" t="s">
        <v>9551</v>
      </c>
      <c r="I1501" s="1" t="s">
        <v>11215</v>
      </c>
      <c r="J1501" s="1"/>
      <c r="K1501" s="1" t="s">
        <v>13999</v>
      </c>
      <c r="L1501" s="1" t="s">
        <v>1499</v>
      </c>
      <c r="M1501" s="1" t="s">
        <v>12886</v>
      </c>
      <c r="N1501" s="1" t="s">
        <v>13059</v>
      </c>
      <c r="O1501" s="1" t="s">
        <v>1499</v>
      </c>
      <c r="P1501" s="1" t="s">
        <v>14363</v>
      </c>
      <c r="Q1501" s="1" t="s">
        <v>14363</v>
      </c>
      <c r="R1501" s="1" t="s">
        <v>13961</v>
      </c>
      <c r="S1501" s="1" t="s">
        <v>1499</v>
      </c>
      <c r="T1501" s="1"/>
      <c r="U1501" s="1"/>
      <c r="V1501" s="1" t="s">
        <v>13974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4883</v>
      </c>
      <c r="F1502" s="1" t="s">
        <v>6522</v>
      </c>
      <c r="G1502" s="1" t="s">
        <v>8153</v>
      </c>
      <c r="H1502" s="1" t="s">
        <v>9552</v>
      </c>
      <c r="I1502" s="1" t="s">
        <v>11216</v>
      </c>
      <c r="J1502" s="1"/>
      <c r="K1502" s="1" t="s">
        <v>13999</v>
      </c>
      <c r="L1502" s="1" t="s">
        <v>1500</v>
      </c>
      <c r="M1502" s="1" t="s">
        <v>12887</v>
      </c>
      <c r="N1502" s="1" t="s">
        <v>13059</v>
      </c>
      <c r="O1502" s="1" t="s">
        <v>1500</v>
      </c>
      <c r="P1502" s="1" t="s">
        <v>14363</v>
      </c>
      <c r="Q1502" s="1" t="s">
        <v>14363</v>
      </c>
      <c r="R1502" s="1" t="s">
        <v>13961</v>
      </c>
      <c r="S1502" s="1" t="s">
        <v>1500</v>
      </c>
      <c r="T1502" s="1"/>
      <c r="U1502" s="1"/>
      <c r="V1502" s="1" t="s">
        <v>13974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4884</v>
      </c>
      <c r="F1503" s="1" t="s">
        <v>6523</v>
      </c>
      <c r="G1503" s="1" t="s">
        <v>8154</v>
      </c>
      <c r="H1503" s="1" t="s">
        <v>9553</v>
      </c>
      <c r="I1503" s="1" t="s">
        <v>11168</v>
      </c>
      <c r="J1503" s="1"/>
      <c r="K1503" s="1" t="s">
        <v>13999</v>
      </c>
      <c r="L1503" s="1" t="s">
        <v>1501</v>
      </c>
      <c r="M1503" s="1" t="s">
        <v>12888</v>
      </c>
      <c r="N1503" s="1" t="s">
        <v>13059</v>
      </c>
      <c r="O1503" s="1" t="s">
        <v>1501</v>
      </c>
      <c r="P1503" s="1" t="s">
        <v>14363</v>
      </c>
      <c r="Q1503" s="1" t="s">
        <v>14363</v>
      </c>
      <c r="R1503" s="1" t="s">
        <v>13961</v>
      </c>
      <c r="S1503" s="1" t="s">
        <v>1501</v>
      </c>
      <c r="T1503" s="1"/>
      <c r="U1503" s="1"/>
      <c r="V1503" s="1" t="s">
        <v>13974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4885</v>
      </c>
      <c r="F1504" s="1" t="s">
        <v>6524</v>
      </c>
      <c r="G1504" s="1" t="s">
        <v>8155</v>
      </c>
      <c r="H1504" s="1" t="s">
        <v>9554</v>
      </c>
      <c r="I1504" s="1" t="s">
        <v>11217</v>
      </c>
      <c r="J1504" s="1"/>
      <c r="K1504" s="1" t="s">
        <v>13999</v>
      </c>
      <c r="L1504" s="1" t="s">
        <v>1502</v>
      </c>
      <c r="M1504" s="1" t="s">
        <v>12889</v>
      </c>
      <c r="N1504" s="1" t="s">
        <v>13059</v>
      </c>
      <c r="O1504" s="1" t="s">
        <v>1502</v>
      </c>
      <c r="P1504" s="1" t="s">
        <v>14364</v>
      </c>
      <c r="Q1504" s="1" t="s">
        <v>15130</v>
      </c>
      <c r="R1504" s="1" t="s">
        <v>13961</v>
      </c>
      <c r="S1504" s="1" t="s">
        <v>1502</v>
      </c>
      <c r="T1504" s="1" t="s">
        <v>15402</v>
      </c>
      <c r="U1504" s="1"/>
      <c r="V1504" s="1" t="s">
        <v>13974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4886</v>
      </c>
      <c r="F1505" s="1" t="s">
        <v>6525</v>
      </c>
      <c r="G1505" s="1" t="s">
        <v>8156</v>
      </c>
      <c r="H1505" s="1" t="s">
        <v>9555</v>
      </c>
      <c r="I1505" s="1" t="s">
        <v>11218</v>
      </c>
      <c r="J1505" s="1"/>
      <c r="K1505" s="1" t="s">
        <v>13999</v>
      </c>
      <c r="L1505" s="1" t="s">
        <v>1503</v>
      </c>
      <c r="M1505" s="1" t="s">
        <v>12890</v>
      </c>
      <c r="N1505" s="1" t="s">
        <v>13059</v>
      </c>
      <c r="O1505" s="1" t="s">
        <v>1503</v>
      </c>
      <c r="P1505" s="1" t="s">
        <v>14365</v>
      </c>
      <c r="Q1505" s="1" t="s">
        <v>14365</v>
      </c>
      <c r="R1505" s="1" t="s">
        <v>13961</v>
      </c>
      <c r="S1505" s="1" t="s">
        <v>1503</v>
      </c>
      <c r="T1505" s="1"/>
      <c r="U1505" s="1" t="s">
        <v>15605</v>
      </c>
      <c r="V1505" s="1" t="s">
        <v>13974</v>
      </c>
      <c r="W1505" s="1" t="s">
        <v>1503</v>
      </c>
      <c r="X1505" s="1"/>
      <c r="Y1505" t="s">
        <v>15818</v>
      </c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4887</v>
      </c>
      <c r="F1506" s="1" t="s">
        <v>6526</v>
      </c>
      <c r="G1506" s="1" t="s">
        <v>8157</v>
      </c>
      <c r="H1506" s="1" t="s">
        <v>9556</v>
      </c>
      <c r="I1506" s="1" t="s">
        <v>11219</v>
      </c>
      <c r="J1506" s="1"/>
      <c r="K1506" s="1" t="s">
        <v>13999</v>
      </c>
      <c r="L1506" s="1" t="s">
        <v>1504</v>
      </c>
      <c r="M1506" s="1" t="s">
        <v>12891</v>
      </c>
      <c r="N1506" s="1" t="s">
        <v>13059</v>
      </c>
      <c r="O1506" s="1" t="s">
        <v>1504</v>
      </c>
      <c r="P1506" s="1" t="s">
        <v>14365</v>
      </c>
      <c r="Q1506" s="1" t="s">
        <v>14365</v>
      </c>
      <c r="R1506" s="1" t="s">
        <v>13961</v>
      </c>
      <c r="S1506" s="1" t="s">
        <v>1504</v>
      </c>
      <c r="T1506" s="1"/>
      <c r="U1506" s="1"/>
      <c r="V1506" s="1" t="s">
        <v>13974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4888</v>
      </c>
      <c r="F1507" s="1" t="s">
        <v>6527</v>
      </c>
      <c r="G1507" s="1" t="s">
        <v>8158</v>
      </c>
      <c r="H1507" s="1" t="s">
        <v>9557</v>
      </c>
      <c r="I1507" s="1" t="s">
        <v>11220</v>
      </c>
      <c r="J1507" s="1"/>
      <c r="K1507" s="1" t="s">
        <v>13999</v>
      </c>
      <c r="L1507" s="1" t="s">
        <v>1505</v>
      </c>
      <c r="M1507" s="1" t="s">
        <v>12892</v>
      </c>
      <c r="N1507" s="1" t="s">
        <v>13059</v>
      </c>
      <c r="O1507" s="1" t="s">
        <v>1505</v>
      </c>
      <c r="P1507" s="1" t="s">
        <v>14365</v>
      </c>
      <c r="Q1507" s="1" t="s">
        <v>14365</v>
      </c>
      <c r="R1507" s="1" t="s">
        <v>13961</v>
      </c>
      <c r="S1507" s="1" t="s">
        <v>1505</v>
      </c>
      <c r="T1507" s="1"/>
      <c r="U1507" s="1"/>
      <c r="V1507" s="1" t="s">
        <v>13974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4889</v>
      </c>
      <c r="F1508" s="1" t="s">
        <v>6528</v>
      </c>
      <c r="G1508" s="1" t="s">
        <v>8159</v>
      </c>
      <c r="H1508" s="1" t="s">
        <v>9558</v>
      </c>
      <c r="I1508" s="1" t="s">
        <v>11221</v>
      </c>
      <c r="J1508" s="1"/>
      <c r="K1508" s="1" t="s">
        <v>13999</v>
      </c>
      <c r="L1508" s="1" t="s">
        <v>1506</v>
      </c>
      <c r="M1508" s="1" t="s">
        <v>12893</v>
      </c>
      <c r="N1508" s="1" t="s">
        <v>13059</v>
      </c>
      <c r="O1508" s="1" t="s">
        <v>1506</v>
      </c>
      <c r="P1508" s="1" t="s">
        <v>14365</v>
      </c>
      <c r="Q1508" s="1" t="s">
        <v>14365</v>
      </c>
      <c r="R1508" s="1" t="s">
        <v>13961</v>
      </c>
      <c r="S1508" s="1" t="s">
        <v>1506</v>
      </c>
      <c r="T1508" s="1"/>
      <c r="U1508" s="1"/>
      <c r="V1508" s="1" t="s">
        <v>13974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4890</v>
      </c>
      <c r="F1509" s="1" t="s">
        <v>6529</v>
      </c>
      <c r="G1509" s="1" t="s">
        <v>8160</v>
      </c>
      <c r="H1509" s="1" t="s">
        <v>9559</v>
      </c>
      <c r="I1509" s="1" t="s">
        <v>11222</v>
      </c>
      <c r="J1509" s="1"/>
      <c r="K1509" s="1" t="s">
        <v>13999</v>
      </c>
      <c r="L1509" s="1" t="s">
        <v>1507</v>
      </c>
      <c r="M1509" s="1" t="s">
        <v>12894</v>
      </c>
      <c r="N1509" s="1" t="s">
        <v>13059</v>
      </c>
      <c r="O1509" s="1" t="s">
        <v>1507</v>
      </c>
      <c r="P1509" s="1" t="s">
        <v>14365</v>
      </c>
      <c r="Q1509" s="1" t="s">
        <v>14365</v>
      </c>
      <c r="R1509" s="1" t="s">
        <v>13961</v>
      </c>
      <c r="S1509" s="1" t="s">
        <v>1507</v>
      </c>
      <c r="T1509" s="1"/>
      <c r="U1509" s="1"/>
      <c r="V1509" s="1" t="s">
        <v>13974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4891</v>
      </c>
      <c r="F1510" s="1" t="s">
        <v>6530</v>
      </c>
      <c r="G1510" s="1" t="s">
        <v>8161</v>
      </c>
      <c r="H1510" s="1" t="s">
        <v>9560</v>
      </c>
      <c r="I1510" s="1" t="s">
        <v>11223</v>
      </c>
      <c r="J1510" s="1"/>
      <c r="K1510" s="1" t="s">
        <v>13999</v>
      </c>
      <c r="L1510" s="1" t="s">
        <v>1508</v>
      </c>
      <c r="M1510" s="1" t="s">
        <v>12895</v>
      </c>
      <c r="N1510" s="1" t="s">
        <v>13059</v>
      </c>
      <c r="O1510" s="1" t="s">
        <v>1508</v>
      </c>
      <c r="P1510" s="1" t="s">
        <v>14365</v>
      </c>
      <c r="Q1510" s="1" t="s">
        <v>14365</v>
      </c>
      <c r="R1510" s="1" t="s">
        <v>13961</v>
      </c>
      <c r="S1510" s="1" t="s">
        <v>1508</v>
      </c>
      <c r="T1510" s="1"/>
      <c r="U1510" s="1"/>
      <c r="V1510" s="1" t="s">
        <v>13974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4892</v>
      </c>
      <c r="F1511" s="1" t="s">
        <v>6531</v>
      </c>
      <c r="G1511" s="1" t="s">
        <v>8162</v>
      </c>
      <c r="H1511" s="1" t="s">
        <v>9561</v>
      </c>
      <c r="I1511" s="1" t="s">
        <v>11224</v>
      </c>
      <c r="J1511" s="1"/>
      <c r="K1511" s="1" t="s">
        <v>13999</v>
      </c>
      <c r="L1511" s="1" t="s">
        <v>1509</v>
      </c>
      <c r="M1511" s="1" t="s">
        <v>12896</v>
      </c>
      <c r="N1511" s="1" t="s">
        <v>13059</v>
      </c>
      <c r="O1511" s="1" t="s">
        <v>1509</v>
      </c>
      <c r="P1511" s="1" t="s">
        <v>14365</v>
      </c>
      <c r="Q1511" s="1" t="s">
        <v>14365</v>
      </c>
      <c r="R1511" s="1" t="s">
        <v>13961</v>
      </c>
      <c r="S1511" s="1" t="s">
        <v>1509</v>
      </c>
      <c r="T1511" s="1"/>
      <c r="U1511" s="1"/>
      <c r="V1511" s="1" t="s">
        <v>13974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4893</v>
      </c>
      <c r="F1512" s="1" t="s">
        <v>6532</v>
      </c>
      <c r="G1512" s="1" t="s">
        <v>8163</v>
      </c>
      <c r="H1512" s="1" t="s">
        <v>9562</v>
      </c>
      <c r="I1512" s="1" t="s">
        <v>11225</v>
      </c>
      <c r="J1512" s="1"/>
      <c r="K1512" s="1" t="s">
        <v>13999</v>
      </c>
      <c r="L1512" s="1" t="s">
        <v>1510</v>
      </c>
      <c r="M1512" s="1" t="s">
        <v>12897</v>
      </c>
      <c r="N1512" s="1" t="s">
        <v>13059</v>
      </c>
      <c r="O1512" s="1" t="s">
        <v>1510</v>
      </c>
      <c r="P1512" s="1" t="s">
        <v>14366</v>
      </c>
      <c r="Q1512" s="1" t="s">
        <v>15131</v>
      </c>
      <c r="R1512" s="1" t="s">
        <v>13961</v>
      </c>
      <c r="S1512" s="1" t="s">
        <v>1510</v>
      </c>
      <c r="T1512" s="1" t="s">
        <v>15403</v>
      </c>
      <c r="U1512" s="1"/>
      <c r="V1512" s="1" t="s">
        <v>13974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4894</v>
      </c>
      <c r="F1513" s="1" t="s">
        <v>6533</v>
      </c>
      <c r="G1513" s="1" t="s">
        <v>8164</v>
      </c>
      <c r="H1513" s="1" t="s">
        <v>9563</v>
      </c>
      <c r="I1513" s="1" t="s">
        <v>11226</v>
      </c>
      <c r="J1513" s="1"/>
      <c r="K1513" s="1" t="s">
        <v>13999</v>
      </c>
      <c r="L1513" s="1" t="s">
        <v>1511</v>
      </c>
      <c r="M1513" s="1" t="s">
        <v>12898</v>
      </c>
      <c r="N1513" s="1" t="s">
        <v>13059</v>
      </c>
      <c r="O1513" s="1" t="s">
        <v>1511</v>
      </c>
      <c r="P1513" s="1" t="s">
        <v>14366</v>
      </c>
      <c r="Q1513" s="1" t="s">
        <v>15132</v>
      </c>
      <c r="R1513" s="1" t="s">
        <v>13961</v>
      </c>
      <c r="S1513" s="1" t="s">
        <v>1511</v>
      </c>
      <c r="T1513" s="1"/>
      <c r="U1513" s="1"/>
      <c r="V1513" s="1" t="s">
        <v>13974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4895</v>
      </c>
      <c r="F1514" s="1" t="s">
        <v>6534</v>
      </c>
      <c r="G1514" s="1" t="s">
        <v>8165</v>
      </c>
      <c r="H1514" s="1" t="s">
        <v>9564</v>
      </c>
      <c r="I1514" s="1" t="s">
        <v>11227</v>
      </c>
      <c r="J1514" s="1"/>
      <c r="K1514" s="1" t="s">
        <v>13999</v>
      </c>
      <c r="L1514" s="1" t="s">
        <v>1512</v>
      </c>
      <c r="M1514" s="1" t="s">
        <v>12899</v>
      </c>
      <c r="N1514" s="1" t="s">
        <v>13059</v>
      </c>
      <c r="O1514" s="1" t="s">
        <v>1512</v>
      </c>
      <c r="P1514" s="1" t="s">
        <v>14366</v>
      </c>
      <c r="Q1514" s="1" t="s">
        <v>15133</v>
      </c>
      <c r="R1514" s="1" t="s">
        <v>13961</v>
      </c>
      <c r="S1514" s="1" t="s">
        <v>1512</v>
      </c>
      <c r="T1514" s="1"/>
      <c r="U1514" s="1"/>
      <c r="V1514" s="1" t="s">
        <v>13974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4896</v>
      </c>
      <c r="F1515" s="1" t="s">
        <v>6535</v>
      </c>
      <c r="G1515" s="1" t="s">
        <v>8166</v>
      </c>
      <c r="H1515" s="1" t="s">
        <v>9565</v>
      </c>
      <c r="I1515" s="1" t="s">
        <v>11228</v>
      </c>
      <c r="J1515" s="1"/>
      <c r="K1515" s="1" t="s">
        <v>13999</v>
      </c>
      <c r="L1515" s="1" t="s">
        <v>1513</v>
      </c>
      <c r="M1515" s="1" t="s">
        <v>12900</v>
      </c>
      <c r="N1515" s="1" t="s">
        <v>13059</v>
      </c>
      <c r="O1515" s="1" t="s">
        <v>1513</v>
      </c>
      <c r="P1515" s="1" t="s">
        <v>14366</v>
      </c>
      <c r="Q1515" s="1" t="s">
        <v>15134</v>
      </c>
      <c r="R1515" s="1" t="s">
        <v>13961</v>
      </c>
      <c r="S1515" s="1" t="s">
        <v>1513</v>
      </c>
      <c r="T1515" s="1"/>
      <c r="U1515" s="1"/>
      <c r="V1515" s="1" t="s">
        <v>13974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4897</v>
      </c>
      <c r="F1516" s="1" t="s">
        <v>6536</v>
      </c>
      <c r="G1516" s="1" t="s">
        <v>8167</v>
      </c>
      <c r="H1516" s="1" t="s">
        <v>9566</v>
      </c>
      <c r="I1516" s="1" t="s">
        <v>11229</v>
      </c>
      <c r="J1516" s="1"/>
      <c r="K1516" s="1" t="s">
        <v>13999</v>
      </c>
      <c r="L1516" s="1" t="s">
        <v>1514</v>
      </c>
      <c r="M1516" s="1" t="s">
        <v>12901</v>
      </c>
      <c r="N1516" s="1" t="s">
        <v>13059</v>
      </c>
      <c r="O1516" s="1" t="s">
        <v>1514</v>
      </c>
      <c r="P1516" s="1" t="s">
        <v>14366</v>
      </c>
      <c r="Q1516" s="1" t="s">
        <v>15135</v>
      </c>
      <c r="R1516" s="1" t="s">
        <v>13961</v>
      </c>
      <c r="S1516" s="1" t="s">
        <v>1514</v>
      </c>
      <c r="T1516" s="1"/>
      <c r="U1516" s="1"/>
      <c r="V1516" s="1" t="s">
        <v>13974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4898</v>
      </c>
      <c r="F1517" s="1" t="s">
        <v>6537</v>
      </c>
      <c r="G1517" s="1" t="s">
        <v>8168</v>
      </c>
      <c r="H1517" s="1" t="s">
        <v>9567</v>
      </c>
      <c r="I1517" s="1" t="s">
        <v>11230</v>
      </c>
      <c r="J1517" s="1"/>
      <c r="K1517" s="1" t="s">
        <v>13999</v>
      </c>
      <c r="L1517" s="1" t="s">
        <v>1515</v>
      </c>
      <c r="M1517" s="1" t="s">
        <v>12902</v>
      </c>
      <c r="N1517" s="1" t="s">
        <v>13059</v>
      </c>
      <c r="O1517" s="1" t="s">
        <v>1515</v>
      </c>
      <c r="P1517" s="1" t="s">
        <v>14366</v>
      </c>
      <c r="Q1517" s="1" t="s">
        <v>15136</v>
      </c>
      <c r="R1517" s="1" t="s">
        <v>13961</v>
      </c>
      <c r="S1517" s="1" t="s">
        <v>1515</v>
      </c>
      <c r="T1517" s="1"/>
      <c r="U1517" s="1"/>
      <c r="V1517" s="1" t="s">
        <v>13974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4899</v>
      </c>
      <c r="F1518" s="1" t="s">
        <v>6538</v>
      </c>
      <c r="G1518" s="1" t="s">
        <v>8169</v>
      </c>
      <c r="H1518" s="1" t="s">
        <v>9568</v>
      </c>
      <c r="I1518" s="1" t="s">
        <v>11231</v>
      </c>
      <c r="J1518" s="1"/>
      <c r="K1518" s="1" t="s">
        <v>13999</v>
      </c>
      <c r="L1518" s="1" t="s">
        <v>1516</v>
      </c>
      <c r="M1518" s="1" t="s">
        <v>12903</v>
      </c>
      <c r="N1518" s="1" t="s">
        <v>13059</v>
      </c>
      <c r="O1518" s="1" t="s">
        <v>1516</v>
      </c>
      <c r="P1518" s="1" t="s">
        <v>14366</v>
      </c>
      <c r="Q1518" s="1" t="s">
        <v>15137</v>
      </c>
      <c r="R1518" s="1" t="s">
        <v>13961</v>
      </c>
      <c r="S1518" s="1" t="s">
        <v>1516</v>
      </c>
      <c r="T1518" s="1"/>
      <c r="U1518" s="1"/>
      <c r="V1518" s="1" t="s">
        <v>13974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4900</v>
      </c>
      <c r="F1519" s="1" t="s">
        <v>6539</v>
      </c>
      <c r="G1519" s="1" t="s">
        <v>8170</v>
      </c>
      <c r="H1519" s="1" t="s">
        <v>9569</v>
      </c>
      <c r="I1519" s="1" t="s">
        <v>11232</v>
      </c>
      <c r="J1519" s="1"/>
      <c r="K1519" s="1" t="s">
        <v>13999</v>
      </c>
      <c r="L1519" s="1" t="s">
        <v>1517</v>
      </c>
      <c r="M1519" s="1" t="s">
        <v>12904</v>
      </c>
      <c r="N1519" s="1" t="s">
        <v>13059</v>
      </c>
      <c r="O1519" s="1" t="s">
        <v>1517</v>
      </c>
      <c r="P1519" s="1" t="s">
        <v>14367</v>
      </c>
      <c r="Q1519" s="1" t="s">
        <v>14367</v>
      </c>
      <c r="R1519" s="1" t="s">
        <v>13961</v>
      </c>
      <c r="S1519" s="1" t="s">
        <v>1517</v>
      </c>
      <c r="T1519" s="1"/>
      <c r="U1519" s="1" t="s">
        <v>15606</v>
      </c>
      <c r="V1519" s="1" t="s">
        <v>13974</v>
      </c>
      <c r="W1519" s="1" t="s">
        <v>1517</v>
      </c>
      <c r="X1519" s="1" t="s">
        <v>15722</v>
      </c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4901</v>
      </c>
      <c r="F1520" s="1" t="s">
        <v>6540</v>
      </c>
      <c r="G1520" s="1" t="s">
        <v>8171</v>
      </c>
      <c r="H1520" s="1" t="s">
        <v>9570</v>
      </c>
      <c r="I1520" s="1" t="s">
        <v>11233</v>
      </c>
      <c r="J1520" s="1"/>
      <c r="K1520" s="1" t="s">
        <v>13999</v>
      </c>
      <c r="L1520" s="1" t="s">
        <v>1518</v>
      </c>
      <c r="M1520" s="1" t="s">
        <v>12905</v>
      </c>
      <c r="N1520" s="1" t="s">
        <v>13059</v>
      </c>
      <c r="O1520" s="1" t="s">
        <v>1518</v>
      </c>
      <c r="P1520" s="1" t="s">
        <v>14367</v>
      </c>
      <c r="Q1520" s="1" t="s">
        <v>14367</v>
      </c>
      <c r="R1520" s="1" t="s">
        <v>13961</v>
      </c>
      <c r="S1520" s="1" t="s">
        <v>1518</v>
      </c>
      <c r="T1520" s="1"/>
      <c r="U1520" s="1"/>
      <c r="V1520" s="1" t="s">
        <v>13974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4902</v>
      </c>
      <c r="F1521" s="1" t="s">
        <v>6541</v>
      </c>
      <c r="G1521" s="1" t="s">
        <v>8172</v>
      </c>
      <c r="H1521" s="1" t="s">
        <v>9571</v>
      </c>
      <c r="I1521" s="1" t="s">
        <v>11234</v>
      </c>
      <c r="J1521" s="1"/>
      <c r="K1521" s="1" t="s">
        <v>13999</v>
      </c>
      <c r="L1521" s="1" t="s">
        <v>1519</v>
      </c>
      <c r="M1521" s="1" t="s">
        <v>12906</v>
      </c>
      <c r="N1521" s="1" t="s">
        <v>13059</v>
      </c>
      <c r="O1521" s="1" t="s">
        <v>1519</v>
      </c>
      <c r="P1521" s="1" t="s">
        <v>14367</v>
      </c>
      <c r="Q1521" s="1" t="s">
        <v>14367</v>
      </c>
      <c r="R1521" s="1" t="s">
        <v>13961</v>
      </c>
      <c r="S1521" s="1" t="s">
        <v>1519</v>
      </c>
      <c r="T1521" s="1"/>
      <c r="U1521" s="1"/>
      <c r="V1521" s="1" t="s">
        <v>13974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4903</v>
      </c>
      <c r="F1522" s="1" t="s">
        <v>6542</v>
      </c>
      <c r="G1522" s="1" t="s">
        <v>8173</v>
      </c>
      <c r="H1522" s="1" t="s">
        <v>9572</v>
      </c>
      <c r="I1522" s="1" t="s">
        <v>11235</v>
      </c>
      <c r="J1522" s="1"/>
      <c r="K1522" s="1" t="s">
        <v>13999</v>
      </c>
      <c r="L1522" s="1" t="s">
        <v>1520</v>
      </c>
      <c r="M1522" s="1" t="s">
        <v>12907</v>
      </c>
      <c r="N1522" s="1" t="s">
        <v>13059</v>
      </c>
      <c r="O1522" s="1" t="s">
        <v>1520</v>
      </c>
      <c r="P1522" s="1" t="s">
        <v>14367</v>
      </c>
      <c r="Q1522" s="1" t="s">
        <v>14367</v>
      </c>
      <c r="R1522" s="1" t="s">
        <v>13961</v>
      </c>
      <c r="S1522" s="1" t="s">
        <v>1520</v>
      </c>
      <c r="T1522" s="1"/>
      <c r="U1522" s="1"/>
      <c r="V1522" s="1" t="s">
        <v>13974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4904</v>
      </c>
      <c r="F1523" s="1" t="s">
        <v>6543</v>
      </c>
      <c r="G1523" s="1" t="s">
        <v>8174</v>
      </c>
      <c r="H1523" s="1" t="s">
        <v>9573</v>
      </c>
      <c r="I1523" s="1" t="s">
        <v>11236</v>
      </c>
      <c r="J1523" s="1"/>
      <c r="K1523" s="1" t="s">
        <v>13999</v>
      </c>
      <c r="L1523" s="1" t="s">
        <v>1521</v>
      </c>
      <c r="M1523" s="1" t="s">
        <v>12908</v>
      </c>
      <c r="N1523" s="1" t="s">
        <v>13059</v>
      </c>
      <c r="O1523" s="1" t="s">
        <v>1521</v>
      </c>
      <c r="P1523" s="1" t="s">
        <v>14368</v>
      </c>
      <c r="Q1523" s="1" t="s">
        <v>15138</v>
      </c>
      <c r="R1523" s="1" t="s">
        <v>13961</v>
      </c>
      <c r="S1523" s="1" t="s">
        <v>1521</v>
      </c>
      <c r="T1523" s="1" t="s">
        <v>15404</v>
      </c>
      <c r="U1523" s="1"/>
      <c r="V1523" s="1" t="s">
        <v>13974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4905</v>
      </c>
      <c r="F1524" s="1" t="s">
        <v>6544</v>
      </c>
      <c r="G1524" s="1" t="s">
        <v>8175</v>
      </c>
      <c r="H1524" s="1" t="s">
        <v>9574</v>
      </c>
      <c r="I1524" s="1" t="s">
        <v>11237</v>
      </c>
      <c r="J1524" s="1"/>
      <c r="K1524" s="1" t="s">
        <v>13999</v>
      </c>
      <c r="L1524" s="1" t="s">
        <v>1522</v>
      </c>
      <c r="M1524" s="1" t="s">
        <v>12909</v>
      </c>
      <c r="N1524" s="1" t="s">
        <v>13059</v>
      </c>
      <c r="O1524" s="1" t="s">
        <v>1522</v>
      </c>
      <c r="P1524" s="1" t="s">
        <v>14369</v>
      </c>
      <c r="Q1524" s="1" t="s">
        <v>14369</v>
      </c>
      <c r="R1524" s="1" t="s">
        <v>13961</v>
      </c>
      <c r="S1524" s="1" t="s">
        <v>1522</v>
      </c>
      <c r="T1524" s="1"/>
      <c r="U1524" s="1" t="s">
        <v>15607</v>
      </c>
      <c r="V1524" s="1" t="s">
        <v>13974</v>
      </c>
      <c r="W1524" s="1" t="s">
        <v>1522</v>
      </c>
      <c r="X1524" s="1" t="s">
        <v>15723</v>
      </c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4906</v>
      </c>
      <c r="F1525" s="1" t="s">
        <v>6545</v>
      </c>
      <c r="G1525" s="1" t="s">
        <v>8176</v>
      </c>
      <c r="H1525" s="1" t="s">
        <v>9575</v>
      </c>
      <c r="I1525" s="1" t="s">
        <v>11238</v>
      </c>
      <c r="J1525" s="1"/>
      <c r="K1525" s="1" t="s">
        <v>13999</v>
      </c>
      <c r="L1525" s="1" t="s">
        <v>1523</v>
      </c>
      <c r="M1525" s="1" t="s">
        <v>12910</v>
      </c>
      <c r="N1525" s="1" t="s">
        <v>13059</v>
      </c>
      <c r="O1525" s="1" t="s">
        <v>1523</v>
      </c>
      <c r="P1525" s="1" t="s">
        <v>14370</v>
      </c>
      <c r="Q1525" s="1" t="s">
        <v>15139</v>
      </c>
      <c r="R1525" s="1" t="s">
        <v>13961</v>
      </c>
      <c r="S1525" s="1" t="s">
        <v>1523</v>
      </c>
      <c r="T1525" s="1" t="s">
        <v>15405</v>
      </c>
      <c r="U1525" s="1"/>
      <c r="V1525" s="1" t="s">
        <v>13974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4907</v>
      </c>
      <c r="F1526" s="1" t="s">
        <v>6546</v>
      </c>
      <c r="G1526" s="1" t="s">
        <v>8177</v>
      </c>
      <c r="H1526" s="1" t="s">
        <v>9576</v>
      </c>
      <c r="I1526" s="1" t="s">
        <v>11239</v>
      </c>
      <c r="J1526" s="1"/>
      <c r="K1526" s="1" t="s">
        <v>13999</v>
      </c>
      <c r="L1526" s="1" t="s">
        <v>1524</v>
      </c>
      <c r="M1526" s="1" t="s">
        <v>12911</v>
      </c>
      <c r="N1526" s="1" t="s">
        <v>13059</v>
      </c>
      <c r="O1526" s="1" t="s">
        <v>1524</v>
      </c>
      <c r="P1526" s="1" t="s">
        <v>14370</v>
      </c>
      <c r="Q1526" s="1" t="s">
        <v>15140</v>
      </c>
      <c r="R1526" s="1" t="s">
        <v>13961</v>
      </c>
      <c r="S1526" s="1" t="s">
        <v>1524</v>
      </c>
      <c r="T1526" s="1"/>
      <c r="U1526" s="1"/>
      <c r="V1526" s="1" t="s">
        <v>13974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4908</v>
      </c>
      <c r="F1527" s="1" t="s">
        <v>6547</v>
      </c>
      <c r="G1527" s="1" t="s">
        <v>8178</v>
      </c>
      <c r="H1527" s="1" t="s">
        <v>9577</v>
      </c>
      <c r="I1527" s="1" t="s">
        <v>11240</v>
      </c>
      <c r="J1527" s="1"/>
      <c r="K1527" s="1" t="s">
        <v>13999</v>
      </c>
      <c r="L1527" s="1" t="s">
        <v>1525</v>
      </c>
      <c r="M1527" s="1" t="s">
        <v>12912</v>
      </c>
      <c r="N1527" s="1" t="s">
        <v>13059</v>
      </c>
      <c r="O1527" s="1" t="s">
        <v>1525</v>
      </c>
      <c r="P1527" s="1" t="s">
        <v>14370</v>
      </c>
      <c r="Q1527" s="1" t="s">
        <v>15141</v>
      </c>
      <c r="R1527" s="1" t="s">
        <v>13961</v>
      </c>
      <c r="S1527" s="1" t="s">
        <v>1525</v>
      </c>
      <c r="T1527" s="1"/>
      <c r="U1527" s="1"/>
      <c r="V1527" s="1" t="s">
        <v>13974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4909</v>
      </c>
      <c r="F1528" s="1" t="s">
        <v>6548</v>
      </c>
      <c r="G1528" s="1" t="s">
        <v>8179</v>
      </c>
      <c r="H1528" s="1" t="s">
        <v>9578</v>
      </c>
      <c r="I1528" s="1" t="s">
        <v>11241</v>
      </c>
      <c r="J1528" s="1"/>
      <c r="K1528" s="1" t="s">
        <v>13999</v>
      </c>
      <c r="L1528" s="1" t="s">
        <v>1526</v>
      </c>
      <c r="M1528" s="1" t="s">
        <v>12913</v>
      </c>
      <c r="N1528" s="1" t="s">
        <v>13059</v>
      </c>
      <c r="O1528" s="1" t="s">
        <v>1526</v>
      </c>
      <c r="P1528" s="1" t="s">
        <v>14371</v>
      </c>
      <c r="Q1528" s="1" t="s">
        <v>14371</v>
      </c>
      <c r="R1528" s="1" t="s">
        <v>13961</v>
      </c>
      <c r="S1528" s="1" t="s">
        <v>1526</v>
      </c>
      <c r="T1528" s="1"/>
      <c r="U1528" s="1" t="s">
        <v>15608</v>
      </c>
      <c r="V1528" s="1" t="s">
        <v>13974</v>
      </c>
      <c r="W1528" s="1" t="s">
        <v>1526</v>
      </c>
      <c r="X1528" s="1"/>
      <c r="Y1528" t="s">
        <v>15819</v>
      </c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4910</v>
      </c>
      <c r="F1529" s="1" t="s">
        <v>6549</v>
      </c>
      <c r="G1529" s="1" t="s">
        <v>8180</v>
      </c>
      <c r="H1529" s="1" t="s">
        <v>9579</v>
      </c>
      <c r="I1529" s="1" t="s">
        <v>11242</v>
      </c>
      <c r="J1529" s="1"/>
      <c r="K1529" s="1" t="s">
        <v>13999</v>
      </c>
      <c r="L1529" s="1" t="s">
        <v>1527</v>
      </c>
      <c r="M1529" s="1" t="s">
        <v>12914</v>
      </c>
      <c r="N1529" s="1" t="s">
        <v>13059</v>
      </c>
      <c r="O1529" s="1" t="s">
        <v>1527</v>
      </c>
      <c r="P1529" s="1" t="s">
        <v>14371</v>
      </c>
      <c r="Q1529" s="1" t="s">
        <v>14371</v>
      </c>
      <c r="R1529" s="1" t="s">
        <v>13961</v>
      </c>
      <c r="S1529" s="1" t="s">
        <v>1527</v>
      </c>
      <c r="T1529" s="1"/>
      <c r="U1529" s="1"/>
      <c r="V1529" s="1" t="s">
        <v>13974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4911</v>
      </c>
      <c r="F1530" s="1" t="s">
        <v>6550</v>
      </c>
      <c r="G1530" s="1" t="s">
        <v>8181</v>
      </c>
      <c r="H1530" s="1" t="s">
        <v>9580</v>
      </c>
      <c r="I1530" s="1" t="s">
        <v>11243</v>
      </c>
      <c r="J1530" s="1"/>
      <c r="K1530" s="1" t="s">
        <v>13999</v>
      </c>
      <c r="L1530" s="1" t="s">
        <v>1528</v>
      </c>
      <c r="M1530" s="1" t="s">
        <v>12915</v>
      </c>
      <c r="N1530" s="1" t="s">
        <v>13059</v>
      </c>
      <c r="O1530" s="1" t="s">
        <v>1528</v>
      </c>
      <c r="P1530" s="1" t="s">
        <v>14371</v>
      </c>
      <c r="Q1530" s="1" t="s">
        <v>14371</v>
      </c>
      <c r="R1530" s="1" t="s">
        <v>13961</v>
      </c>
      <c r="S1530" s="1" t="s">
        <v>1528</v>
      </c>
      <c r="T1530" s="1"/>
      <c r="U1530" s="1"/>
      <c r="V1530" s="1" t="s">
        <v>13974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4912</v>
      </c>
      <c r="F1531" s="1" t="s">
        <v>6551</v>
      </c>
      <c r="G1531" s="1" t="s">
        <v>8182</v>
      </c>
      <c r="H1531" s="1" t="s">
        <v>9581</v>
      </c>
      <c r="I1531" s="1" t="s">
        <v>11244</v>
      </c>
      <c r="J1531" s="1"/>
      <c r="K1531" s="1" t="s">
        <v>13999</v>
      </c>
      <c r="L1531" s="1" t="s">
        <v>1529</v>
      </c>
      <c r="M1531" s="1" t="s">
        <v>12916</v>
      </c>
      <c r="N1531" s="1" t="s">
        <v>13059</v>
      </c>
      <c r="O1531" s="1" t="s">
        <v>1529</v>
      </c>
      <c r="P1531" s="1" t="s">
        <v>14371</v>
      </c>
      <c r="Q1531" s="1" t="s">
        <v>14371</v>
      </c>
      <c r="R1531" s="1" t="s">
        <v>13961</v>
      </c>
      <c r="S1531" s="1" t="s">
        <v>1529</v>
      </c>
      <c r="T1531" s="1"/>
      <c r="U1531" s="1"/>
      <c r="V1531" s="1" t="s">
        <v>13974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4913</v>
      </c>
      <c r="F1532" s="1" t="s">
        <v>6552</v>
      </c>
      <c r="G1532" s="1" t="s">
        <v>8183</v>
      </c>
      <c r="H1532" s="1" t="s">
        <v>9582</v>
      </c>
      <c r="I1532" s="1" t="s">
        <v>11245</v>
      </c>
      <c r="J1532" s="1"/>
      <c r="K1532" s="1" t="s">
        <v>13999</v>
      </c>
      <c r="L1532" s="1" t="s">
        <v>1530</v>
      </c>
      <c r="M1532" s="1" t="s">
        <v>12917</v>
      </c>
      <c r="N1532" s="1" t="s">
        <v>13059</v>
      </c>
      <c r="O1532" s="1" t="s">
        <v>1530</v>
      </c>
      <c r="P1532" s="1" t="s">
        <v>14371</v>
      </c>
      <c r="Q1532" s="1" t="s">
        <v>14371</v>
      </c>
      <c r="R1532" s="1" t="s">
        <v>13961</v>
      </c>
      <c r="S1532" s="1" t="s">
        <v>1530</v>
      </c>
      <c r="T1532" s="1"/>
      <c r="U1532" s="1"/>
      <c r="V1532" s="1" t="s">
        <v>13974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4914</v>
      </c>
      <c r="F1533" s="1" t="s">
        <v>6553</v>
      </c>
      <c r="G1533" s="1" t="s">
        <v>8184</v>
      </c>
      <c r="H1533" s="1" t="s">
        <v>9583</v>
      </c>
      <c r="I1533" s="1" t="s">
        <v>11246</v>
      </c>
      <c r="J1533" s="1"/>
      <c r="K1533" s="1" t="s">
        <v>13999</v>
      </c>
      <c r="L1533" s="1" t="s">
        <v>1531</v>
      </c>
      <c r="M1533" s="1" t="s">
        <v>12918</v>
      </c>
      <c r="N1533" s="1" t="s">
        <v>13059</v>
      </c>
      <c r="O1533" s="1" t="s">
        <v>1531</v>
      </c>
      <c r="P1533" s="1" t="s">
        <v>14372</v>
      </c>
      <c r="Q1533" s="1" t="s">
        <v>15142</v>
      </c>
      <c r="R1533" s="1" t="s">
        <v>13961</v>
      </c>
      <c r="S1533" s="1" t="s">
        <v>1531</v>
      </c>
      <c r="T1533" s="1" t="s">
        <v>15406</v>
      </c>
      <c r="U1533" s="1"/>
      <c r="V1533" s="1" t="s">
        <v>13974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4915</v>
      </c>
      <c r="F1534" s="1" t="s">
        <v>6554</v>
      </c>
      <c r="G1534" s="1" t="s">
        <v>8185</v>
      </c>
      <c r="H1534" s="1" t="s">
        <v>9584</v>
      </c>
      <c r="I1534" s="1" t="s">
        <v>11247</v>
      </c>
      <c r="J1534" s="1"/>
      <c r="K1534" s="1" t="s">
        <v>13999</v>
      </c>
      <c r="L1534" s="1" t="s">
        <v>1532</v>
      </c>
      <c r="M1534" s="1" t="s">
        <v>12919</v>
      </c>
      <c r="N1534" s="1" t="s">
        <v>13059</v>
      </c>
      <c r="O1534" s="1" t="s">
        <v>1532</v>
      </c>
      <c r="P1534" s="1" t="s">
        <v>14372</v>
      </c>
      <c r="Q1534" s="1" t="s">
        <v>15143</v>
      </c>
      <c r="R1534" s="1" t="s">
        <v>13961</v>
      </c>
      <c r="S1534" s="1" t="s">
        <v>1532</v>
      </c>
      <c r="T1534" s="1"/>
      <c r="U1534" s="1"/>
      <c r="V1534" s="1" t="s">
        <v>13974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4916</v>
      </c>
      <c r="F1535" s="1" t="s">
        <v>6555</v>
      </c>
      <c r="G1535" s="1" t="s">
        <v>8186</v>
      </c>
      <c r="H1535" s="1" t="s">
        <v>9567</v>
      </c>
      <c r="I1535" s="1" t="s">
        <v>11248</v>
      </c>
      <c r="J1535" s="1"/>
      <c r="K1535" s="1" t="s">
        <v>13999</v>
      </c>
      <c r="L1535" s="1" t="s">
        <v>1533</v>
      </c>
      <c r="M1535" s="1" t="s">
        <v>12920</v>
      </c>
      <c r="N1535" s="1" t="s">
        <v>13059</v>
      </c>
      <c r="O1535" s="1" t="s">
        <v>1533</v>
      </c>
      <c r="P1535" s="1" t="s">
        <v>14372</v>
      </c>
      <c r="Q1535" s="1" t="s">
        <v>15144</v>
      </c>
      <c r="R1535" s="1" t="s">
        <v>13961</v>
      </c>
      <c r="S1535" s="1" t="s">
        <v>1533</v>
      </c>
      <c r="T1535" s="1"/>
      <c r="U1535" s="1"/>
      <c r="V1535" s="1" t="s">
        <v>13974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4917</v>
      </c>
      <c r="F1536" s="1" t="s">
        <v>6556</v>
      </c>
      <c r="G1536" s="1" t="s">
        <v>8187</v>
      </c>
      <c r="H1536" s="1" t="s">
        <v>9585</v>
      </c>
      <c r="I1536" s="1" t="s">
        <v>11249</v>
      </c>
      <c r="J1536" s="1"/>
      <c r="K1536" s="1" t="s">
        <v>13999</v>
      </c>
      <c r="L1536" s="1" t="s">
        <v>1534</v>
      </c>
      <c r="M1536" s="1" t="s">
        <v>12921</v>
      </c>
      <c r="N1536" s="1" t="s">
        <v>13059</v>
      </c>
      <c r="O1536" s="1" t="s">
        <v>1534</v>
      </c>
      <c r="P1536" s="1" t="s">
        <v>14372</v>
      </c>
      <c r="Q1536" s="1" t="s">
        <v>15145</v>
      </c>
      <c r="R1536" s="1" t="s">
        <v>13961</v>
      </c>
      <c r="S1536" s="1" t="s">
        <v>1534</v>
      </c>
      <c r="T1536" s="1"/>
      <c r="U1536" s="1"/>
      <c r="V1536" s="1" t="s">
        <v>13974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4918</v>
      </c>
      <c r="F1537" s="1" t="s">
        <v>6557</v>
      </c>
      <c r="G1537" s="1" t="s">
        <v>8188</v>
      </c>
      <c r="H1537" s="1" t="s">
        <v>9586</v>
      </c>
      <c r="I1537" s="1" t="s">
        <v>11250</v>
      </c>
      <c r="J1537" s="1"/>
      <c r="K1537" s="1" t="s">
        <v>13999</v>
      </c>
      <c r="L1537" s="1" t="s">
        <v>1535</v>
      </c>
      <c r="M1537" s="1" t="s">
        <v>12922</v>
      </c>
      <c r="N1537" s="1" t="s">
        <v>13059</v>
      </c>
      <c r="O1537" s="1" t="s">
        <v>1535</v>
      </c>
      <c r="P1537" s="1" t="s">
        <v>14372</v>
      </c>
      <c r="Q1537" s="1" t="s">
        <v>15146</v>
      </c>
      <c r="R1537" s="1" t="s">
        <v>13961</v>
      </c>
      <c r="S1537" s="1" t="s">
        <v>1535</v>
      </c>
      <c r="T1537" s="1"/>
      <c r="U1537" s="1"/>
      <c r="V1537" s="1" t="s">
        <v>13974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4919</v>
      </c>
      <c r="F1538" s="1" t="s">
        <v>6558</v>
      </c>
      <c r="G1538" s="1" t="s">
        <v>8189</v>
      </c>
      <c r="H1538" s="1" t="s">
        <v>9587</v>
      </c>
      <c r="I1538" s="1" t="s">
        <v>11251</v>
      </c>
      <c r="J1538" s="1"/>
      <c r="K1538" s="1" t="s">
        <v>13999</v>
      </c>
      <c r="L1538" s="1" t="s">
        <v>1536</v>
      </c>
      <c r="M1538" s="1" t="s">
        <v>12923</v>
      </c>
      <c r="N1538" s="1" t="s">
        <v>13059</v>
      </c>
      <c r="O1538" s="1" t="s">
        <v>1536</v>
      </c>
      <c r="P1538" s="1" t="s">
        <v>14372</v>
      </c>
      <c r="Q1538" s="1" t="s">
        <v>15147</v>
      </c>
      <c r="R1538" s="1" t="s">
        <v>13961</v>
      </c>
      <c r="S1538" s="1" t="s">
        <v>1536</v>
      </c>
      <c r="T1538" s="1"/>
      <c r="U1538" s="1"/>
      <c r="V1538" s="1" t="s">
        <v>13974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4920</v>
      </c>
      <c r="F1539" s="1" t="s">
        <v>6559</v>
      </c>
      <c r="G1539" s="1" t="s">
        <v>8190</v>
      </c>
      <c r="H1539" s="1" t="s">
        <v>9588</v>
      </c>
      <c r="I1539" s="1" t="s">
        <v>11252</v>
      </c>
      <c r="J1539" s="1"/>
      <c r="K1539" s="1" t="s">
        <v>13999</v>
      </c>
      <c r="L1539" s="1" t="s">
        <v>1537</v>
      </c>
      <c r="M1539" s="1" t="s">
        <v>12924</v>
      </c>
      <c r="N1539" s="1" t="s">
        <v>13059</v>
      </c>
      <c r="O1539" s="1" t="s">
        <v>1537</v>
      </c>
      <c r="P1539" s="1" t="s">
        <v>14372</v>
      </c>
      <c r="Q1539" s="1" t="s">
        <v>15148</v>
      </c>
      <c r="R1539" s="1" t="s">
        <v>13961</v>
      </c>
      <c r="S1539" s="1" t="s">
        <v>1537</v>
      </c>
      <c r="T1539" s="1"/>
      <c r="U1539" s="1"/>
      <c r="V1539" s="1" t="s">
        <v>13974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4921</v>
      </c>
      <c r="F1540" s="1" t="s">
        <v>6560</v>
      </c>
      <c r="G1540" s="1" t="s">
        <v>8191</v>
      </c>
      <c r="H1540" s="1" t="s">
        <v>9589</v>
      </c>
      <c r="I1540" s="1" t="s">
        <v>11253</v>
      </c>
      <c r="J1540" s="1"/>
      <c r="K1540" s="1" t="s">
        <v>13999</v>
      </c>
      <c r="L1540" s="1" t="s">
        <v>1538</v>
      </c>
      <c r="M1540" s="1" t="s">
        <v>12925</v>
      </c>
      <c r="N1540" s="1" t="s">
        <v>13059</v>
      </c>
      <c r="O1540" s="1" t="s">
        <v>1538</v>
      </c>
      <c r="P1540" s="1" t="s">
        <v>14372</v>
      </c>
      <c r="Q1540" s="1" t="s">
        <v>15149</v>
      </c>
      <c r="R1540" s="1" t="s">
        <v>13961</v>
      </c>
      <c r="S1540" s="1" t="s">
        <v>1538</v>
      </c>
      <c r="T1540" s="1"/>
      <c r="U1540" s="1"/>
      <c r="V1540" s="1" t="s">
        <v>13974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4922</v>
      </c>
      <c r="F1541" s="1" t="s">
        <v>6561</v>
      </c>
      <c r="G1541" s="1" t="s">
        <v>8192</v>
      </c>
      <c r="H1541" s="1" t="s">
        <v>9590</v>
      </c>
      <c r="I1541" s="1" t="s">
        <v>11254</v>
      </c>
      <c r="J1541" s="1"/>
      <c r="K1541" s="1" t="s">
        <v>13999</v>
      </c>
      <c r="L1541" s="1" t="s">
        <v>1539</v>
      </c>
      <c r="M1541" s="1" t="s">
        <v>12926</v>
      </c>
      <c r="N1541" s="1" t="s">
        <v>13059</v>
      </c>
      <c r="O1541" s="1" t="s">
        <v>1539</v>
      </c>
      <c r="P1541" s="1" t="s">
        <v>14373</v>
      </c>
      <c r="Q1541" s="1" t="s">
        <v>14373</v>
      </c>
      <c r="R1541" s="1" t="s">
        <v>13961</v>
      </c>
      <c r="S1541" s="1" t="s">
        <v>1539</v>
      </c>
      <c r="T1541" s="1"/>
      <c r="U1541" s="1" t="s">
        <v>15609</v>
      </c>
      <c r="V1541" s="1" t="s">
        <v>13974</v>
      </c>
      <c r="W1541" s="1" t="s">
        <v>1539</v>
      </c>
      <c r="X1541" s="1" t="s">
        <v>15724</v>
      </c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4923</v>
      </c>
      <c r="F1542" s="1" t="s">
        <v>6562</v>
      </c>
      <c r="G1542" s="1" t="s">
        <v>8193</v>
      </c>
      <c r="H1542" s="1" t="s">
        <v>9591</v>
      </c>
      <c r="I1542" s="1" t="s">
        <v>11255</v>
      </c>
      <c r="J1542" s="1"/>
      <c r="K1542" s="1" t="s">
        <v>13999</v>
      </c>
      <c r="L1542" s="1" t="s">
        <v>1540</v>
      </c>
      <c r="M1542" s="1" t="s">
        <v>12927</v>
      </c>
      <c r="N1542" s="1" t="s">
        <v>13059</v>
      </c>
      <c r="O1542" s="1" t="s">
        <v>1540</v>
      </c>
      <c r="P1542" s="1" t="s">
        <v>14373</v>
      </c>
      <c r="Q1542" s="1" t="s">
        <v>14373</v>
      </c>
      <c r="R1542" s="1" t="s">
        <v>13961</v>
      </c>
      <c r="S1542" s="1" t="s">
        <v>1540</v>
      </c>
      <c r="T1542" s="1"/>
      <c r="U1542" s="1"/>
      <c r="V1542" s="1" t="s">
        <v>13974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4924</v>
      </c>
      <c r="F1543" s="1" t="s">
        <v>4924</v>
      </c>
      <c r="G1543" s="1" t="s">
        <v>8194</v>
      </c>
      <c r="H1543" s="1" t="s">
        <v>9592</v>
      </c>
      <c r="I1543" s="1" t="s">
        <v>11256</v>
      </c>
      <c r="J1543" s="1"/>
      <c r="K1543" s="1" t="s">
        <v>13999</v>
      </c>
      <c r="L1543" s="1" t="s">
        <v>1541</v>
      </c>
      <c r="M1543" s="1" t="s">
        <v>12928</v>
      </c>
      <c r="N1543" s="1" t="s">
        <v>13059</v>
      </c>
      <c r="O1543" s="1" t="s">
        <v>1541</v>
      </c>
      <c r="P1543" s="1" t="s">
        <v>14374</v>
      </c>
      <c r="Q1543" s="1" t="s">
        <v>15150</v>
      </c>
      <c r="R1543" s="1" t="s">
        <v>13961</v>
      </c>
      <c r="S1543" s="1" t="s">
        <v>1541</v>
      </c>
      <c r="T1543" s="1" t="s">
        <v>15407</v>
      </c>
      <c r="U1543" s="1"/>
      <c r="V1543" s="1" t="s">
        <v>13974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4925</v>
      </c>
      <c r="F1544" s="1" t="s">
        <v>6563</v>
      </c>
      <c r="G1544" s="1" t="s">
        <v>8195</v>
      </c>
      <c r="H1544" s="1" t="s">
        <v>9593</v>
      </c>
      <c r="I1544" s="1" t="s">
        <v>11257</v>
      </c>
      <c r="J1544" s="1"/>
      <c r="K1544" s="1" t="s">
        <v>13999</v>
      </c>
      <c r="L1544" s="1" t="s">
        <v>1542</v>
      </c>
      <c r="M1544" s="1" t="s">
        <v>12929</v>
      </c>
      <c r="N1544" s="1" t="s">
        <v>13059</v>
      </c>
      <c r="O1544" s="1" t="s">
        <v>1542</v>
      </c>
      <c r="P1544" s="1" t="s">
        <v>14374</v>
      </c>
      <c r="Q1544" s="1" t="s">
        <v>15151</v>
      </c>
      <c r="R1544" s="1" t="s">
        <v>13961</v>
      </c>
      <c r="S1544" s="1" t="s">
        <v>1542</v>
      </c>
      <c r="T1544" s="1"/>
      <c r="U1544" s="1"/>
      <c r="V1544" s="1" t="s">
        <v>13974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4926</v>
      </c>
      <c r="F1545" s="1" t="s">
        <v>6564</v>
      </c>
      <c r="G1545" s="1" t="s">
        <v>8196</v>
      </c>
      <c r="H1545" s="1" t="s">
        <v>9594</v>
      </c>
      <c r="I1545" s="1" t="s">
        <v>11258</v>
      </c>
      <c r="J1545" s="1"/>
      <c r="K1545" s="1" t="s">
        <v>13999</v>
      </c>
      <c r="L1545" s="1" t="s">
        <v>1543</v>
      </c>
      <c r="M1545" s="1" t="s">
        <v>12930</v>
      </c>
      <c r="N1545" s="1" t="s">
        <v>13059</v>
      </c>
      <c r="O1545" s="1" t="s">
        <v>1543</v>
      </c>
      <c r="P1545" s="1" t="s">
        <v>14375</v>
      </c>
      <c r="Q1545" s="1" t="s">
        <v>14375</v>
      </c>
      <c r="R1545" s="1" t="s">
        <v>13961</v>
      </c>
      <c r="S1545" s="1" t="s">
        <v>1543</v>
      </c>
      <c r="T1545" s="1"/>
      <c r="U1545" s="1" t="s">
        <v>15610</v>
      </c>
      <c r="V1545" s="1" t="s">
        <v>13974</v>
      </c>
      <c r="W1545" s="1" t="s">
        <v>1543</v>
      </c>
      <c r="X1545" s="1"/>
      <c r="Y1545" t="s">
        <v>15820</v>
      </c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4927</v>
      </c>
      <c r="F1546" s="1" t="s">
        <v>6565</v>
      </c>
      <c r="G1546" s="1" t="s">
        <v>8197</v>
      </c>
      <c r="H1546" s="1" t="s">
        <v>9595</v>
      </c>
      <c r="I1546" s="1" t="s">
        <v>11259</v>
      </c>
      <c r="J1546" s="1"/>
      <c r="K1546" s="1" t="s">
        <v>13999</v>
      </c>
      <c r="L1546" s="1" t="s">
        <v>1544</v>
      </c>
      <c r="M1546" s="1" t="s">
        <v>12931</v>
      </c>
      <c r="N1546" s="1" t="s">
        <v>13059</v>
      </c>
      <c r="O1546" s="1" t="s">
        <v>1544</v>
      </c>
      <c r="P1546" s="1" t="s">
        <v>14375</v>
      </c>
      <c r="Q1546" s="1" t="s">
        <v>14375</v>
      </c>
      <c r="R1546" s="1" t="s">
        <v>13961</v>
      </c>
      <c r="S1546" s="1" t="s">
        <v>1544</v>
      </c>
      <c r="T1546" s="1"/>
      <c r="U1546" s="1"/>
      <c r="V1546" s="1" t="s">
        <v>13974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4928</v>
      </c>
      <c r="F1547" s="1" t="s">
        <v>6566</v>
      </c>
      <c r="G1547" s="1" t="s">
        <v>8198</v>
      </c>
      <c r="H1547" s="1" t="s">
        <v>9596</v>
      </c>
      <c r="I1547" s="1" t="s">
        <v>11260</v>
      </c>
      <c r="J1547" s="1"/>
      <c r="K1547" s="1" t="s">
        <v>13999</v>
      </c>
      <c r="L1547" s="1" t="s">
        <v>1545</v>
      </c>
      <c r="M1547" s="1" t="s">
        <v>12932</v>
      </c>
      <c r="N1547" s="1" t="s">
        <v>13059</v>
      </c>
      <c r="O1547" s="1" t="s">
        <v>1545</v>
      </c>
      <c r="P1547" s="1" t="s">
        <v>14376</v>
      </c>
      <c r="Q1547" s="1" t="s">
        <v>15152</v>
      </c>
      <c r="R1547" s="1" t="s">
        <v>13961</v>
      </c>
      <c r="S1547" s="1" t="s">
        <v>1545</v>
      </c>
      <c r="T1547" s="1" t="s">
        <v>15408</v>
      </c>
      <c r="U1547" s="1"/>
      <c r="V1547" s="1" t="s">
        <v>13974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4929</v>
      </c>
      <c r="F1548" s="1" t="s">
        <v>6567</v>
      </c>
      <c r="G1548" s="1" t="s">
        <v>8199</v>
      </c>
      <c r="H1548" s="1" t="s">
        <v>9597</v>
      </c>
      <c r="I1548" s="1" t="s">
        <v>11261</v>
      </c>
      <c r="J1548" s="1"/>
      <c r="K1548" s="1" t="s">
        <v>13999</v>
      </c>
      <c r="L1548" s="1" t="s">
        <v>1546</v>
      </c>
      <c r="M1548" s="1" t="s">
        <v>12933</v>
      </c>
      <c r="N1548" s="1" t="s">
        <v>13059</v>
      </c>
      <c r="O1548" s="1" t="s">
        <v>1546</v>
      </c>
      <c r="P1548" s="1" t="s">
        <v>14377</v>
      </c>
      <c r="Q1548" s="1" t="s">
        <v>14377</v>
      </c>
      <c r="R1548" s="1" t="s">
        <v>13961</v>
      </c>
      <c r="S1548" s="1" t="s">
        <v>1546</v>
      </c>
      <c r="T1548" s="1"/>
      <c r="U1548" s="1" t="s">
        <v>15611</v>
      </c>
      <c r="V1548" s="1" t="s">
        <v>13974</v>
      </c>
      <c r="W1548" s="1" t="s">
        <v>1546</v>
      </c>
      <c r="X1548" s="1"/>
      <c r="Y1548" t="s">
        <v>15821</v>
      </c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4930</v>
      </c>
      <c r="F1549" s="1" t="s">
        <v>6568</v>
      </c>
      <c r="G1549" s="1" t="s">
        <v>8200</v>
      </c>
      <c r="H1549" s="1" t="s">
        <v>9598</v>
      </c>
      <c r="I1549" s="1" t="s">
        <v>11262</v>
      </c>
      <c r="J1549" s="1"/>
      <c r="K1549" s="1" t="s">
        <v>13999</v>
      </c>
      <c r="L1549" s="1" t="s">
        <v>1547</v>
      </c>
      <c r="M1549" s="1" t="s">
        <v>12934</v>
      </c>
      <c r="N1549" s="1" t="s">
        <v>13059</v>
      </c>
      <c r="O1549" s="1" t="s">
        <v>1547</v>
      </c>
      <c r="P1549" s="1" t="s">
        <v>14377</v>
      </c>
      <c r="Q1549" s="1" t="s">
        <v>14377</v>
      </c>
      <c r="R1549" s="1" t="s">
        <v>13961</v>
      </c>
      <c r="S1549" s="1" t="s">
        <v>1547</v>
      </c>
      <c r="T1549" s="1"/>
      <c r="U1549" s="1"/>
      <c r="V1549" s="1" t="s">
        <v>13974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4931</v>
      </c>
      <c r="F1550" s="1" t="s">
        <v>6569</v>
      </c>
      <c r="G1550" s="1" t="s">
        <v>8201</v>
      </c>
      <c r="H1550" s="1" t="s">
        <v>9599</v>
      </c>
      <c r="I1550" s="1" t="s">
        <v>11263</v>
      </c>
      <c r="J1550" s="1"/>
      <c r="K1550" s="1" t="s">
        <v>13999</v>
      </c>
      <c r="L1550" s="1" t="s">
        <v>1548</v>
      </c>
      <c r="M1550" s="1" t="s">
        <v>12935</v>
      </c>
      <c r="N1550" s="1" t="s">
        <v>13059</v>
      </c>
      <c r="O1550" s="1" t="s">
        <v>1548</v>
      </c>
      <c r="P1550" s="1" t="s">
        <v>14377</v>
      </c>
      <c r="Q1550" s="1" t="s">
        <v>14377</v>
      </c>
      <c r="R1550" s="1" t="s">
        <v>13961</v>
      </c>
      <c r="S1550" s="1" t="s">
        <v>1548</v>
      </c>
      <c r="T1550" s="1"/>
      <c r="U1550" s="1"/>
      <c r="V1550" s="1" t="s">
        <v>13974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4932</v>
      </c>
      <c r="F1551" s="1" t="s">
        <v>6570</v>
      </c>
      <c r="G1551" s="1" t="s">
        <v>8202</v>
      </c>
      <c r="H1551" s="1" t="s">
        <v>9600</v>
      </c>
      <c r="I1551" s="1" t="s">
        <v>11264</v>
      </c>
      <c r="J1551" s="1"/>
      <c r="K1551" s="1" t="s">
        <v>13999</v>
      </c>
      <c r="L1551" s="1" t="s">
        <v>1549</v>
      </c>
      <c r="M1551" s="1" t="s">
        <v>12936</v>
      </c>
      <c r="N1551" s="1" t="s">
        <v>13059</v>
      </c>
      <c r="O1551" s="1" t="s">
        <v>1549</v>
      </c>
      <c r="P1551" s="1" t="s">
        <v>14378</v>
      </c>
      <c r="Q1551" s="1" t="s">
        <v>15153</v>
      </c>
      <c r="R1551" s="1" t="s">
        <v>13961</v>
      </c>
      <c r="S1551" s="1" t="s">
        <v>1549</v>
      </c>
      <c r="T1551" s="1" t="s">
        <v>15409</v>
      </c>
      <c r="U1551" s="1"/>
      <c r="V1551" s="1" t="s">
        <v>13974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4933</v>
      </c>
      <c r="F1552" s="1" t="s">
        <v>6571</v>
      </c>
      <c r="G1552" s="1" t="s">
        <v>8203</v>
      </c>
      <c r="H1552" s="1" t="s">
        <v>9601</v>
      </c>
      <c r="I1552" s="1" t="s">
        <v>11265</v>
      </c>
      <c r="J1552" s="1"/>
      <c r="K1552" s="1" t="s">
        <v>13999</v>
      </c>
      <c r="L1552" s="1" t="s">
        <v>1550</v>
      </c>
      <c r="M1552" s="1" t="s">
        <v>12937</v>
      </c>
      <c r="N1552" s="1" t="s">
        <v>13059</v>
      </c>
      <c r="O1552" s="1" t="s">
        <v>1550</v>
      </c>
      <c r="P1552" s="1" t="s">
        <v>14378</v>
      </c>
      <c r="Q1552" s="1" t="s">
        <v>15154</v>
      </c>
      <c r="R1552" s="1" t="s">
        <v>13961</v>
      </c>
      <c r="S1552" s="1" t="s">
        <v>1550</v>
      </c>
      <c r="T1552" s="1"/>
      <c r="U1552" s="1"/>
      <c r="V1552" s="1" t="s">
        <v>13974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4934</v>
      </c>
      <c r="F1553" s="1" t="s">
        <v>6572</v>
      </c>
      <c r="G1553" s="1" t="s">
        <v>8204</v>
      </c>
      <c r="H1553" s="1" t="s">
        <v>9602</v>
      </c>
      <c r="I1553" s="1" t="s">
        <v>11266</v>
      </c>
      <c r="J1553" s="1"/>
      <c r="K1553" s="1" t="s">
        <v>13999</v>
      </c>
      <c r="L1553" s="1" t="s">
        <v>1551</v>
      </c>
      <c r="M1553" s="1" t="s">
        <v>12938</v>
      </c>
      <c r="N1553" s="1" t="s">
        <v>13059</v>
      </c>
      <c r="O1553" s="1" t="s">
        <v>1551</v>
      </c>
      <c r="P1553" s="1" t="s">
        <v>14378</v>
      </c>
      <c r="Q1553" s="1" t="s">
        <v>15155</v>
      </c>
      <c r="R1553" s="1" t="s">
        <v>13961</v>
      </c>
      <c r="S1553" s="1" t="s">
        <v>1551</v>
      </c>
      <c r="T1553" s="1"/>
      <c r="U1553" s="1"/>
      <c r="V1553" s="1" t="s">
        <v>13974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4935</v>
      </c>
      <c r="F1554" s="1" t="s">
        <v>6573</v>
      </c>
      <c r="G1554" s="1" t="s">
        <v>8205</v>
      </c>
      <c r="H1554" s="1" t="s">
        <v>9603</v>
      </c>
      <c r="I1554" s="1" t="s">
        <v>11267</v>
      </c>
      <c r="J1554" s="1"/>
      <c r="K1554" s="1" t="s">
        <v>13999</v>
      </c>
      <c r="L1554" s="1" t="s">
        <v>1552</v>
      </c>
      <c r="M1554" s="1" t="s">
        <v>12939</v>
      </c>
      <c r="N1554" s="1" t="s">
        <v>13059</v>
      </c>
      <c r="O1554" s="1" t="s">
        <v>1552</v>
      </c>
      <c r="P1554" s="1" t="s">
        <v>14378</v>
      </c>
      <c r="Q1554" s="1" t="s">
        <v>15156</v>
      </c>
      <c r="R1554" s="1" t="s">
        <v>13961</v>
      </c>
      <c r="S1554" s="1" t="s">
        <v>1552</v>
      </c>
      <c r="T1554" s="1"/>
      <c r="U1554" s="1"/>
      <c r="V1554" s="1" t="s">
        <v>13974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4936</v>
      </c>
      <c r="F1555" s="1" t="s">
        <v>6574</v>
      </c>
      <c r="G1555" s="1" t="s">
        <v>8206</v>
      </c>
      <c r="H1555" s="1" t="s">
        <v>9604</v>
      </c>
      <c r="I1555" s="1" t="s">
        <v>11268</v>
      </c>
      <c r="J1555" s="1"/>
      <c r="K1555" s="1" t="s">
        <v>13999</v>
      </c>
      <c r="L1555" s="1" t="s">
        <v>1553</v>
      </c>
      <c r="M1555" s="1" t="s">
        <v>12940</v>
      </c>
      <c r="N1555" s="1" t="s">
        <v>13059</v>
      </c>
      <c r="O1555" s="1" t="s">
        <v>1553</v>
      </c>
      <c r="P1555" s="1" t="s">
        <v>14379</v>
      </c>
      <c r="Q1555" s="1" t="s">
        <v>14379</v>
      </c>
      <c r="R1555" s="1" t="s">
        <v>13961</v>
      </c>
      <c r="S1555" s="1" t="s">
        <v>1553</v>
      </c>
      <c r="T1555" s="1"/>
      <c r="U1555" s="1" t="s">
        <v>15612</v>
      </c>
      <c r="V1555" s="1" t="s">
        <v>13974</v>
      </c>
      <c r="W1555" s="1" t="s">
        <v>1553</v>
      </c>
      <c r="X1555" s="1"/>
      <c r="Y1555" t="s">
        <v>15822</v>
      </c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4937</v>
      </c>
      <c r="F1556" s="1" t="s">
        <v>6575</v>
      </c>
      <c r="G1556" s="1" t="s">
        <v>8207</v>
      </c>
      <c r="H1556" s="1" t="s">
        <v>9605</v>
      </c>
      <c r="I1556" s="1" t="s">
        <v>11269</v>
      </c>
      <c r="J1556" s="1"/>
      <c r="K1556" s="1" t="s">
        <v>13999</v>
      </c>
      <c r="L1556" s="1" t="s">
        <v>1554</v>
      </c>
      <c r="M1556" s="1" t="s">
        <v>12941</v>
      </c>
      <c r="N1556" s="1" t="s">
        <v>13059</v>
      </c>
      <c r="O1556" s="1" t="s">
        <v>1554</v>
      </c>
      <c r="P1556" s="1" t="s">
        <v>14379</v>
      </c>
      <c r="Q1556" s="1" t="s">
        <v>14379</v>
      </c>
      <c r="R1556" s="1" t="s">
        <v>13961</v>
      </c>
      <c r="S1556" s="1" t="s">
        <v>1554</v>
      </c>
      <c r="T1556" s="1"/>
      <c r="U1556" s="1"/>
      <c r="V1556" s="1" t="s">
        <v>13974</v>
      </c>
      <c r="W1556" s="1" t="s">
        <v>1554</v>
      </c>
      <c r="X1556" s="1"/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4938</v>
      </c>
      <c r="F1557" s="1" t="s">
        <v>6576</v>
      </c>
      <c r="G1557" s="1" t="s">
        <v>8208</v>
      </c>
      <c r="H1557" s="1" t="s">
        <v>9606</v>
      </c>
      <c r="I1557" s="1" t="s">
        <v>11270</v>
      </c>
      <c r="J1557" s="1"/>
      <c r="K1557" s="1" t="s">
        <v>13999</v>
      </c>
      <c r="L1557" s="1" t="s">
        <v>1555</v>
      </c>
      <c r="M1557" s="1" t="s">
        <v>12942</v>
      </c>
      <c r="N1557" s="1" t="s">
        <v>13059</v>
      </c>
      <c r="O1557" s="1" t="s">
        <v>1555</v>
      </c>
      <c r="P1557" s="1" t="s">
        <v>14379</v>
      </c>
      <c r="Q1557" s="1" t="s">
        <v>14379</v>
      </c>
      <c r="R1557" s="1" t="s">
        <v>13961</v>
      </c>
      <c r="S1557" s="1" t="s">
        <v>1555</v>
      </c>
      <c r="T1557" s="1"/>
      <c r="U1557" s="1"/>
      <c r="V1557" s="1" t="s">
        <v>13974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4939</v>
      </c>
      <c r="F1558" s="1" t="s">
        <v>6577</v>
      </c>
      <c r="G1558" s="1" t="s">
        <v>8209</v>
      </c>
      <c r="H1558" s="1" t="s">
        <v>9607</v>
      </c>
      <c r="I1558" s="1" t="s">
        <v>11271</v>
      </c>
      <c r="J1558" s="1"/>
      <c r="K1558" s="1" t="s">
        <v>13999</v>
      </c>
      <c r="L1558" s="1" t="s">
        <v>1556</v>
      </c>
      <c r="M1558" s="1" t="s">
        <v>12943</v>
      </c>
      <c r="N1558" s="1" t="s">
        <v>13059</v>
      </c>
      <c r="O1558" s="1" t="s">
        <v>1556</v>
      </c>
      <c r="P1558" s="1" t="s">
        <v>14379</v>
      </c>
      <c r="Q1558" s="1" t="s">
        <v>14379</v>
      </c>
      <c r="R1558" s="1" t="s">
        <v>13961</v>
      </c>
      <c r="S1558" s="1" t="s">
        <v>1556</v>
      </c>
      <c r="T1558" s="1"/>
      <c r="U1558" s="1"/>
      <c r="V1558" s="1" t="s">
        <v>13974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4940</v>
      </c>
      <c r="F1559" s="1" t="s">
        <v>4940</v>
      </c>
      <c r="G1559" s="1" t="s">
        <v>8210</v>
      </c>
      <c r="H1559" s="1" t="s">
        <v>9608</v>
      </c>
      <c r="I1559" s="1" t="s">
        <v>11272</v>
      </c>
      <c r="J1559" s="1"/>
      <c r="K1559" s="1" t="s">
        <v>13999</v>
      </c>
      <c r="L1559" s="1" t="s">
        <v>1557</v>
      </c>
      <c r="M1559" s="1" t="s">
        <v>12944</v>
      </c>
      <c r="N1559" s="1" t="s">
        <v>13059</v>
      </c>
      <c r="O1559" s="1" t="s">
        <v>1557</v>
      </c>
      <c r="P1559" s="1" t="s">
        <v>14380</v>
      </c>
      <c r="Q1559" s="1" t="s">
        <v>15157</v>
      </c>
      <c r="R1559" s="1" t="s">
        <v>13961</v>
      </c>
      <c r="S1559" s="1" t="s">
        <v>1557</v>
      </c>
      <c r="T1559" s="1" t="s">
        <v>15410</v>
      </c>
      <c r="U1559" s="1"/>
      <c r="V1559" s="1" t="s">
        <v>13974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4941</v>
      </c>
      <c r="F1560" s="1" t="s">
        <v>6578</v>
      </c>
      <c r="G1560" s="1" t="s">
        <v>8211</v>
      </c>
      <c r="H1560" s="1" t="s">
        <v>9609</v>
      </c>
      <c r="I1560" s="1" t="s">
        <v>11273</v>
      </c>
      <c r="J1560" s="1"/>
      <c r="K1560" s="1" t="s">
        <v>13999</v>
      </c>
      <c r="L1560" s="1" t="s">
        <v>1558</v>
      </c>
      <c r="M1560" s="1" t="s">
        <v>12945</v>
      </c>
      <c r="N1560" s="1" t="s">
        <v>13059</v>
      </c>
      <c r="O1560" s="1" t="s">
        <v>1558</v>
      </c>
      <c r="P1560" s="1" t="s">
        <v>14381</v>
      </c>
      <c r="Q1560" s="1" t="s">
        <v>14381</v>
      </c>
      <c r="R1560" s="1" t="s">
        <v>13961</v>
      </c>
      <c r="S1560" s="1" t="s">
        <v>1558</v>
      </c>
      <c r="T1560" s="1"/>
      <c r="U1560" s="1" t="s">
        <v>15613</v>
      </c>
      <c r="V1560" s="1" t="s">
        <v>13974</v>
      </c>
      <c r="W1560" s="1" t="s">
        <v>1558</v>
      </c>
      <c r="X1560" s="1"/>
      <c r="Y1560" t="s">
        <v>15823</v>
      </c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4942</v>
      </c>
      <c r="F1561" s="1" t="s">
        <v>6579</v>
      </c>
      <c r="G1561" s="1" t="s">
        <v>8212</v>
      </c>
      <c r="H1561" s="1" t="s">
        <v>9610</v>
      </c>
      <c r="I1561" s="1" t="s">
        <v>11274</v>
      </c>
      <c r="J1561" s="1"/>
      <c r="K1561" s="1" t="s">
        <v>13999</v>
      </c>
      <c r="L1561" s="1" t="s">
        <v>1559</v>
      </c>
      <c r="M1561" s="1" t="s">
        <v>12946</v>
      </c>
      <c r="N1561" s="1" t="s">
        <v>13059</v>
      </c>
      <c r="O1561" s="1" t="s">
        <v>1559</v>
      </c>
      <c r="P1561" s="1" t="s">
        <v>14382</v>
      </c>
      <c r="Q1561" s="1" t="s">
        <v>15158</v>
      </c>
      <c r="R1561" s="1" t="s">
        <v>13961</v>
      </c>
      <c r="S1561" s="1" t="s">
        <v>1559</v>
      </c>
      <c r="T1561" s="1" t="s">
        <v>15411</v>
      </c>
      <c r="U1561" s="1"/>
      <c r="V1561" s="1" t="s">
        <v>13974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4943</v>
      </c>
      <c r="F1562" s="1" t="s">
        <v>6580</v>
      </c>
      <c r="G1562" s="1" t="s">
        <v>8213</v>
      </c>
      <c r="H1562" s="1" t="s">
        <v>9611</v>
      </c>
      <c r="I1562" s="1" t="s">
        <v>11275</v>
      </c>
      <c r="J1562" s="1"/>
      <c r="K1562" s="1" t="s">
        <v>13999</v>
      </c>
      <c r="L1562" s="1" t="s">
        <v>1560</v>
      </c>
      <c r="M1562" s="1" t="s">
        <v>12947</v>
      </c>
      <c r="N1562" s="1" t="s">
        <v>13059</v>
      </c>
      <c r="O1562" s="1" t="s">
        <v>1560</v>
      </c>
      <c r="P1562" s="1" t="s">
        <v>14382</v>
      </c>
      <c r="Q1562" s="1" t="s">
        <v>15159</v>
      </c>
      <c r="R1562" s="1" t="s">
        <v>13961</v>
      </c>
      <c r="S1562" s="1" t="s">
        <v>1560</v>
      </c>
      <c r="T1562" s="1"/>
      <c r="U1562" s="1"/>
      <c r="V1562" s="1" t="s">
        <v>13974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4944</v>
      </c>
      <c r="F1563" s="1" t="s">
        <v>6581</v>
      </c>
      <c r="G1563" s="1" t="s">
        <v>8214</v>
      </c>
      <c r="H1563" s="1" t="s">
        <v>9612</v>
      </c>
      <c r="I1563" s="1" t="s">
        <v>11276</v>
      </c>
      <c r="J1563" s="1"/>
      <c r="K1563" s="1" t="s">
        <v>13999</v>
      </c>
      <c r="L1563" s="1" t="s">
        <v>1561</v>
      </c>
      <c r="M1563" s="1" t="s">
        <v>12948</v>
      </c>
      <c r="N1563" s="1" t="s">
        <v>13059</v>
      </c>
      <c r="O1563" s="1" t="s">
        <v>1561</v>
      </c>
      <c r="P1563" s="1" t="s">
        <v>14382</v>
      </c>
      <c r="Q1563" s="1" t="s">
        <v>15160</v>
      </c>
      <c r="R1563" s="1" t="s">
        <v>13961</v>
      </c>
      <c r="S1563" s="1" t="s">
        <v>1561</v>
      </c>
      <c r="T1563" s="1"/>
      <c r="U1563" s="1"/>
      <c r="V1563" s="1" t="s">
        <v>13974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4945</v>
      </c>
      <c r="F1564" s="1" t="s">
        <v>6582</v>
      </c>
      <c r="G1564" s="1" t="s">
        <v>8215</v>
      </c>
      <c r="H1564" s="1" t="s">
        <v>9601</v>
      </c>
      <c r="I1564" s="1" t="s">
        <v>11277</v>
      </c>
      <c r="J1564" s="1"/>
      <c r="K1564" s="1" t="s">
        <v>13999</v>
      </c>
      <c r="L1564" s="1" t="s">
        <v>1562</v>
      </c>
      <c r="M1564" s="1" t="s">
        <v>12949</v>
      </c>
      <c r="N1564" s="1" t="s">
        <v>13059</v>
      </c>
      <c r="O1564" s="1" t="s">
        <v>1562</v>
      </c>
      <c r="P1564" s="1" t="s">
        <v>14382</v>
      </c>
      <c r="Q1564" s="1" t="s">
        <v>15161</v>
      </c>
      <c r="R1564" s="1" t="s">
        <v>13961</v>
      </c>
      <c r="S1564" s="1" t="s">
        <v>1562</v>
      </c>
      <c r="T1564" s="1"/>
      <c r="U1564" s="1"/>
      <c r="V1564" s="1" t="s">
        <v>13974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4946</v>
      </c>
      <c r="F1565" s="1" t="s">
        <v>6583</v>
      </c>
      <c r="G1565" s="1" t="s">
        <v>8216</v>
      </c>
      <c r="H1565" s="1" t="s">
        <v>9613</v>
      </c>
      <c r="I1565" s="1" t="s">
        <v>11278</v>
      </c>
      <c r="J1565" s="1"/>
      <c r="K1565" s="1" t="s">
        <v>13999</v>
      </c>
      <c r="L1565" s="1" t="s">
        <v>1563</v>
      </c>
      <c r="M1565" s="1" t="s">
        <v>12950</v>
      </c>
      <c r="N1565" s="1" t="s">
        <v>13059</v>
      </c>
      <c r="O1565" s="1" t="s">
        <v>1563</v>
      </c>
      <c r="P1565" s="1" t="s">
        <v>14382</v>
      </c>
      <c r="Q1565" s="1" t="s">
        <v>15162</v>
      </c>
      <c r="R1565" s="1" t="s">
        <v>13961</v>
      </c>
      <c r="S1565" s="1" t="s">
        <v>1563</v>
      </c>
      <c r="T1565" s="1"/>
      <c r="U1565" s="1"/>
      <c r="V1565" s="1" t="s">
        <v>13974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4947</v>
      </c>
      <c r="F1566" s="1" t="s">
        <v>6584</v>
      </c>
      <c r="G1566" s="1" t="s">
        <v>8217</v>
      </c>
      <c r="H1566" s="1" t="s">
        <v>9614</v>
      </c>
      <c r="I1566" s="1" t="s">
        <v>11279</v>
      </c>
      <c r="J1566" s="1"/>
      <c r="K1566" s="1" t="s">
        <v>13999</v>
      </c>
      <c r="L1566" s="1" t="s">
        <v>1564</v>
      </c>
      <c r="M1566" s="1" t="s">
        <v>12951</v>
      </c>
      <c r="N1566" s="1" t="s">
        <v>13059</v>
      </c>
      <c r="O1566" s="1" t="s">
        <v>1564</v>
      </c>
      <c r="P1566" s="1" t="s">
        <v>14382</v>
      </c>
      <c r="Q1566" s="1" t="s">
        <v>15163</v>
      </c>
      <c r="R1566" s="1" t="s">
        <v>13961</v>
      </c>
      <c r="S1566" s="1" t="s">
        <v>1564</v>
      </c>
      <c r="T1566" s="1"/>
      <c r="U1566" s="1"/>
      <c r="V1566" s="1" t="s">
        <v>13974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4948</v>
      </c>
      <c r="F1567" s="1" t="s">
        <v>6585</v>
      </c>
      <c r="G1567" s="1" t="s">
        <v>8218</v>
      </c>
      <c r="H1567" s="1" t="s">
        <v>9615</v>
      </c>
      <c r="I1567" s="1" t="s">
        <v>11280</v>
      </c>
      <c r="J1567" s="1"/>
      <c r="K1567" s="1" t="s">
        <v>13999</v>
      </c>
      <c r="L1567" s="1" t="s">
        <v>1565</v>
      </c>
      <c r="M1567" s="1" t="s">
        <v>12952</v>
      </c>
      <c r="N1567" s="1" t="s">
        <v>13059</v>
      </c>
      <c r="O1567" s="1" t="s">
        <v>1565</v>
      </c>
      <c r="P1567" s="1" t="s">
        <v>14383</v>
      </c>
      <c r="Q1567" s="1" t="s">
        <v>14383</v>
      </c>
      <c r="R1567" s="1" t="s">
        <v>13961</v>
      </c>
      <c r="S1567" s="1" t="s">
        <v>1565</v>
      </c>
      <c r="T1567" s="1"/>
      <c r="U1567" s="1" t="s">
        <v>15614</v>
      </c>
      <c r="V1567" s="1" t="s">
        <v>13974</v>
      </c>
      <c r="W1567" s="1" t="s">
        <v>1565</v>
      </c>
      <c r="X1567" s="1" t="s">
        <v>15725</v>
      </c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4949</v>
      </c>
      <c r="F1568" s="1" t="s">
        <v>6586</v>
      </c>
      <c r="G1568" s="1" t="s">
        <v>8219</v>
      </c>
      <c r="H1568" s="1" t="s">
        <v>9616</v>
      </c>
      <c r="I1568" s="1" t="s">
        <v>11281</v>
      </c>
      <c r="J1568" s="1"/>
      <c r="K1568" s="1" t="s">
        <v>13999</v>
      </c>
      <c r="L1568" s="1" t="s">
        <v>1566</v>
      </c>
      <c r="M1568" s="1" t="s">
        <v>12953</v>
      </c>
      <c r="N1568" s="1" t="s">
        <v>13059</v>
      </c>
      <c r="O1568" s="1" t="s">
        <v>1566</v>
      </c>
      <c r="P1568" s="1" t="s">
        <v>14383</v>
      </c>
      <c r="Q1568" s="1" t="s">
        <v>14383</v>
      </c>
      <c r="R1568" s="1" t="s">
        <v>13961</v>
      </c>
      <c r="S1568" s="1" t="s">
        <v>1566</v>
      </c>
      <c r="T1568" s="1"/>
      <c r="U1568" s="1"/>
      <c r="V1568" s="1" t="s">
        <v>13974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4950</v>
      </c>
      <c r="F1569" s="1" t="s">
        <v>6587</v>
      </c>
      <c r="G1569" s="1" t="s">
        <v>8220</v>
      </c>
      <c r="H1569" s="1" t="s">
        <v>9617</v>
      </c>
      <c r="I1569" s="1" t="s">
        <v>11282</v>
      </c>
      <c r="J1569" s="1"/>
      <c r="K1569" s="1" t="s">
        <v>13999</v>
      </c>
      <c r="L1569" s="1" t="s">
        <v>1567</v>
      </c>
      <c r="M1569" s="1" t="s">
        <v>12954</v>
      </c>
      <c r="N1569" s="1" t="s">
        <v>13059</v>
      </c>
      <c r="O1569" s="1" t="s">
        <v>1567</v>
      </c>
      <c r="P1569" s="1" t="s">
        <v>14383</v>
      </c>
      <c r="Q1569" s="1" t="s">
        <v>14383</v>
      </c>
      <c r="R1569" s="1" t="s">
        <v>13961</v>
      </c>
      <c r="S1569" s="1" t="s">
        <v>1567</v>
      </c>
      <c r="T1569" s="1"/>
      <c r="U1569" s="1"/>
      <c r="V1569" s="1" t="s">
        <v>13974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4951</v>
      </c>
      <c r="F1570" s="1" t="s">
        <v>6588</v>
      </c>
      <c r="G1570" s="1" t="s">
        <v>8221</v>
      </c>
      <c r="H1570" s="1" t="s">
        <v>9618</v>
      </c>
      <c r="I1570" s="1" t="s">
        <v>11283</v>
      </c>
      <c r="J1570" s="1"/>
      <c r="K1570" s="1" t="s">
        <v>13999</v>
      </c>
      <c r="L1570" s="1" t="s">
        <v>1568</v>
      </c>
      <c r="M1570" s="1" t="s">
        <v>12955</v>
      </c>
      <c r="N1570" s="1" t="s">
        <v>13059</v>
      </c>
      <c r="O1570" s="1" t="s">
        <v>1568</v>
      </c>
      <c r="P1570" s="1" t="s">
        <v>14383</v>
      </c>
      <c r="Q1570" s="1" t="s">
        <v>14383</v>
      </c>
      <c r="R1570" s="1" t="s">
        <v>13961</v>
      </c>
      <c r="S1570" s="1" t="s">
        <v>1568</v>
      </c>
      <c r="T1570" s="1"/>
      <c r="U1570" s="1"/>
      <c r="V1570" s="1" t="s">
        <v>13974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4952</v>
      </c>
      <c r="F1571" s="1" t="s">
        <v>6589</v>
      </c>
      <c r="G1571" s="1" t="s">
        <v>8222</v>
      </c>
      <c r="H1571" s="1" t="s">
        <v>9619</v>
      </c>
      <c r="I1571" s="1" t="s">
        <v>11284</v>
      </c>
      <c r="J1571" s="1"/>
      <c r="K1571" s="1" t="s">
        <v>13999</v>
      </c>
      <c r="L1571" s="1" t="s">
        <v>1569</v>
      </c>
      <c r="M1571" s="1" t="s">
        <v>12956</v>
      </c>
      <c r="N1571" s="1" t="s">
        <v>13059</v>
      </c>
      <c r="O1571" s="1" t="s">
        <v>1569</v>
      </c>
      <c r="P1571" s="1" t="s">
        <v>14383</v>
      </c>
      <c r="Q1571" s="1" t="s">
        <v>14383</v>
      </c>
      <c r="R1571" s="1" t="s">
        <v>13961</v>
      </c>
      <c r="S1571" s="1" t="s">
        <v>1569</v>
      </c>
      <c r="T1571" s="1"/>
      <c r="U1571" s="1"/>
      <c r="V1571" s="1" t="s">
        <v>13974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4953</v>
      </c>
      <c r="F1572" s="1" t="s">
        <v>6590</v>
      </c>
      <c r="G1572" s="1" t="s">
        <v>8223</v>
      </c>
      <c r="H1572" s="1" t="s">
        <v>9620</v>
      </c>
      <c r="I1572" s="1" t="s">
        <v>11285</v>
      </c>
      <c r="J1572" s="1"/>
      <c r="K1572" s="1" t="s">
        <v>13999</v>
      </c>
      <c r="L1572" s="1" t="s">
        <v>1570</v>
      </c>
      <c r="M1572" s="1" t="s">
        <v>12957</v>
      </c>
      <c r="N1572" s="1" t="s">
        <v>13059</v>
      </c>
      <c r="O1572" s="1" t="s">
        <v>1570</v>
      </c>
      <c r="P1572" s="1" t="s">
        <v>14384</v>
      </c>
      <c r="Q1572" s="1" t="s">
        <v>15164</v>
      </c>
      <c r="R1572" s="1" t="s">
        <v>13961</v>
      </c>
      <c r="S1572" s="1" t="s">
        <v>1570</v>
      </c>
      <c r="T1572" s="1" t="s">
        <v>15412</v>
      </c>
      <c r="U1572" s="1"/>
      <c r="V1572" s="1" t="s">
        <v>13974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4954</v>
      </c>
      <c r="F1573" s="1" t="s">
        <v>6591</v>
      </c>
      <c r="G1573" s="1" t="s">
        <v>8224</v>
      </c>
      <c r="H1573" s="1" t="s">
        <v>9621</v>
      </c>
      <c r="I1573" s="1" t="s">
        <v>11286</v>
      </c>
      <c r="J1573" s="1"/>
      <c r="K1573" s="1" t="s">
        <v>13999</v>
      </c>
      <c r="L1573" s="1" t="s">
        <v>1571</v>
      </c>
      <c r="M1573" s="1" t="s">
        <v>12958</v>
      </c>
      <c r="N1573" s="1" t="s">
        <v>13059</v>
      </c>
      <c r="O1573" s="1" t="s">
        <v>1571</v>
      </c>
      <c r="P1573" s="1" t="s">
        <v>14384</v>
      </c>
      <c r="Q1573" s="1" t="s">
        <v>15165</v>
      </c>
      <c r="R1573" s="1" t="s">
        <v>13961</v>
      </c>
      <c r="S1573" s="1" t="s">
        <v>1571</v>
      </c>
      <c r="T1573" s="1"/>
      <c r="U1573" s="1"/>
      <c r="V1573" s="1" t="s">
        <v>13974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4955</v>
      </c>
      <c r="F1574" s="1" t="s">
        <v>6592</v>
      </c>
      <c r="G1574" s="1" t="s">
        <v>8225</v>
      </c>
      <c r="H1574" s="1" t="s">
        <v>9622</v>
      </c>
      <c r="I1574" s="1" t="s">
        <v>11287</v>
      </c>
      <c r="J1574" s="1"/>
      <c r="K1574" s="1" t="s">
        <v>13999</v>
      </c>
      <c r="L1574" s="1" t="s">
        <v>1572</v>
      </c>
      <c r="M1574" s="1" t="s">
        <v>12959</v>
      </c>
      <c r="N1574" s="1" t="s">
        <v>13059</v>
      </c>
      <c r="O1574" s="1" t="s">
        <v>1572</v>
      </c>
      <c r="P1574" s="1" t="s">
        <v>14384</v>
      </c>
      <c r="Q1574" s="1" t="s">
        <v>15166</v>
      </c>
      <c r="R1574" s="1" t="s">
        <v>13961</v>
      </c>
      <c r="S1574" s="1" t="s">
        <v>1572</v>
      </c>
      <c r="T1574" s="1"/>
      <c r="U1574" s="1"/>
      <c r="V1574" s="1" t="s">
        <v>13974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4956</v>
      </c>
      <c r="F1575" s="1" t="s">
        <v>6593</v>
      </c>
      <c r="G1575" s="1" t="s">
        <v>8226</v>
      </c>
      <c r="H1575" s="1" t="s">
        <v>9623</v>
      </c>
      <c r="I1575" s="1" t="s">
        <v>11288</v>
      </c>
      <c r="J1575" s="1"/>
      <c r="K1575" s="1" t="s">
        <v>13999</v>
      </c>
      <c r="L1575" s="1" t="s">
        <v>1573</v>
      </c>
      <c r="M1575" s="1" t="s">
        <v>12960</v>
      </c>
      <c r="N1575" s="1" t="s">
        <v>13059</v>
      </c>
      <c r="O1575" s="1" t="s">
        <v>1573</v>
      </c>
      <c r="P1575" s="1" t="s">
        <v>14384</v>
      </c>
      <c r="Q1575" s="1" t="s">
        <v>15167</v>
      </c>
      <c r="R1575" s="1" t="s">
        <v>13961</v>
      </c>
      <c r="S1575" s="1" t="s">
        <v>1573</v>
      </c>
      <c r="T1575" s="1"/>
      <c r="U1575" s="1"/>
      <c r="V1575" s="1" t="s">
        <v>13974</v>
      </c>
      <c r="W1575" s="1" t="s">
        <v>1573</v>
      </c>
      <c r="X1575" s="1"/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4957</v>
      </c>
      <c r="F1576" s="1" t="s">
        <v>6594</v>
      </c>
      <c r="G1576" s="1" t="s">
        <v>8227</v>
      </c>
      <c r="H1576" s="1" t="s">
        <v>9624</v>
      </c>
      <c r="I1576" s="1" t="s">
        <v>11289</v>
      </c>
      <c r="J1576" s="1"/>
      <c r="K1576" s="1" t="s">
        <v>13999</v>
      </c>
      <c r="L1576" s="1" t="s">
        <v>1574</v>
      </c>
      <c r="M1576" s="1" t="s">
        <v>12961</v>
      </c>
      <c r="N1576" s="1" t="s">
        <v>13059</v>
      </c>
      <c r="O1576" s="1" t="s">
        <v>1574</v>
      </c>
      <c r="P1576" s="1" t="s">
        <v>14384</v>
      </c>
      <c r="Q1576" s="1" t="s">
        <v>15168</v>
      </c>
      <c r="R1576" s="1" t="s">
        <v>13961</v>
      </c>
      <c r="S1576" s="1" t="s">
        <v>1574</v>
      </c>
      <c r="T1576" s="1"/>
      <c r="U1576" s="1"/>
      <c r="V1576" s="1" t="s">
        <v>13974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4958</v>
      </c>
      <c r="F1577" s="1" t="s">
        <v>6595</v>
      </c>
      <c r="G1577" s="1" t="s">
        <v>8228</v>
      </c>
      <c r="H1577" s="1" t="s">
        <v>9625</v>
      </c>
      <c r="I1577" s="1" t="s">
        <v>11290</v>
      </c>
      <c r="J1577" s="1"/>
      <c r="K1577" s="1" t="s">
        <v>13999</v>
      </c>
      <c r="L1577" s="1" t="s">
        <v>1575</v>
      </c>
      <c r="M1577" s="1" t="s">
        <v>12962</v>
      </c>
      <c r="N1577" s="1" t="s">
        <v>13059</v>
      </c>
      <c r="O1577" s="1" t="s">
        <v>1575</v>
      </c>
      <c r="P1577" s="1" t="s">
        <v>14384</v>
      </c>
      <c r="Q1577" s="1" t="s">
        <v>15169</v>
      </c>
      <c r="R1577" s="1" t="s">
        <v>13961</v>
      </c>
      <c r="S1577" s="1" t="s">
        <v>1575</v>
      </c>
      <c r="T1577" s="1"/>
      <c r="U1577" s="1"/>
      <c r="V1577" s="1" t="s">
        <v>13974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4959</v>
      </c>
      <c r="F1578" s="1" t="s">
        <v>6596</v>
      </c>
      <c r="G1578" s="1" t="s">
        <v>8229</v>
      </c>
      <c r="H1578" s="1" t="s">
        <v>9626</v>
      </c>
      <c r="I1578" s="1" t="s">
        <v>11291</v>
      </c>
      <c r="J1578" s="1"/>
      <c r="K1578" s="1" t="s">
        <v>13999</v>
      </c>
      <c r="L1578" s="1" t="s">
        <v>1576</v>
      </c>
      <c r="M1578" s="1" t="s">
        <v>12963</v>
      </c>
      <c r="N1578" s="1" t="s">
        <v>13059</v>
      </c>
      <c r="O1578" s="1" t="s">
        <v>1576</v>
      </c>
      <c r="P1578" s="1" t="s">
        <v>14384</v>
      </c>
      <c r="Q1578" s="1" t="s">
        <v>15170</v>
      </c>
      <c r="R1578" s="1" t="s">
        <v>13961</v>
      </c>
      <c r="S1578" s="1" t="s">
        <v>1576</v>
      </c>
      <c r="T1578" s="1"/>
      <c r="U1578" s="1"/>
      <c r="V1578" s="1" t="s">
        <v>13974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4960</v>
      </c>
      <c r="F1579" s="1" t="s">
        <v>6597</v>
      </c>
      <c r="G1579" s="1" t="s">
        <v>8230</v>
      </c>
      <c r="H1579" s="1" t="s">
        <v>9627</v>
      </c>
      <c r="I1579" s="1" t="s">
        <v>11292</v>
      </c>
      <c r="J1579" s="1"/>
      <c r="K1579" s="1" t="s">
        <v>13999</v>
      </c>
      <c r="L1579" s="1" t="s">
        <v>1577</v>
      </c>
      <c r="M1579" s="1" t="s">
        <v>12964</v>
      </c>
      <c r="N1579" s="1" t="s">
        <v>13059</v>
      </c>
      <c r="O1579" s="1" t="s">
        <v>1577</v>
      </c>
      <c r="P1579" s="1" t="s">
        <v>14384</v>
      </c>
      <c r="Q1579" s="1" t="s">
        <v>15171</v>
      </c>
      <c r="R1579" s="1" t="s">
        <v>13961</v>
      </c>
      <c r="S1579" s="1" t="s">
        <v>1577</v>
      </c>
      <c r="T1579" s="1"/>
      <c r="U1579" s="1"/>
      <c r="V1579" s="1" t="s">
        <v>13974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4961</v>
      </c>
      <c r="F1580" s="1" t="s">
        <v>6598</v>
      </c>
      <c r="G1580" s="1" t="s">
        <v>8231</v>
      </c>
      <c r="H1580" s="1" t="s">
        <v>9628</v>
      </c>
      <c r="I1580" s="1" t="s">
        <v>11293</v>
      </c>
      <c r="J1580" s="1"/>
      <c r="K1580" s="1" t="s">
        <v>13999</v>
      </c>
      <c r="L1580" s="1" t="s">
        <v>1578</v>
      </c>
      <c r="M1580" s="1" t="s">
        <v>12965</v>
      </c>
      <c r="N1580" s="1" t="s">
        <v>13059</v>
      </c>
      <c r="O1580" s="1" t="s">
        <v>1578</v>
      </c>
      <c r="P1580" s="1" t="s">
        <v>14385</v>
      </c>
      <c r="Q1580" s="1" t="s">
        <v>14385</v>
      </c>
      <c r="R1580" s="1" t="s">
        <v>13961</v>
      </c>
      <c r="S1580" s="1" t="s">
        <v>1578</v>
      </c>
      <c r="T1580" s="1"/>
      <c r="U1580" s="1" t="s">
        <v>15615</v>
      </c>
      <c r="V1580" s="1" t="s">
        <v>13974</v>
      </c>
      <c r="W1580" s="1" t="s">
        <v>1578</v>
      </c>
      <c r="X1580" s="1" t="s">
        <v>15726</v>
      </c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4962</v>
      </c>
      <c r="F1581" s="1" t="s">
        <v>6599</v>
      </c>
      <c r="G1581" s="1" t="s">
        <v>8232</v>
      </c>
      <c r="H1581" s="1" t="s">
        <v>9629</v>
      </c>
      <c r="I1581" s="1" t="s">
        <v>11294</v>
      </c>
      <c r="J1581" s="1"/>
      <c r="K1581" s="1" t="s">
        <v>13999</v>
      </c>
      <c r="L1581" s="1" t="s">
        <v>1579</v>
      </c>
      <c r="M1581" s="1" t="s">
        <v>12966</v>
      </c>
      <c r="N1581" s="1" t="s">
        <v>13059</v>
      </c>
      <c r="O1581" s="1" t="s">
        <v>1579</v>
      </c>
      <c r="P1581" s="1" t="s">
        <v>14386</v>
      </c>
      <c r="Q1581" s="1" t="s">
        <v>15172</v>
      </c>
      <c r="R1581" s="1" t="s">
        <v>13961</v>
      </c>
      <c r="S1581" s="1" t="s">
        <v>1579</v>
      </c>
      <c r="T1581" s="1" t="s">
        <v>15413</v>
      </c>
      <c r="U1581" s="1"/>
      <c r="V1581" s="1" t="s">
        <v>13974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4963</v>
      </c>
      <c r="F1582" s="1" t="s">
        <v>6600</v>
      </c>
      <c r="G1582" s="1" t="s">
        <v>8233</v>
      </c>
      <c r="H1582" s="1" t="s">
        <v>9630</v>
      </c>
      <c r="I1582" s="1" t="s">
        <v>11295</v>
      </c>
      <c r="J1582" s="1"/>
      <c r="K1582" s="1" t="s">
        <v>13999</v>
      </c>
      <c r="L1582" s="1" t="s">
        <v>1580</v>
      </c>
      <c r="M1582" s="1" t="s">
        <v>12967</v>
      </c>
      <c r="N1582" s="1" t="s">
        <v>13059</v>
      </c>
      <c r="O1582" s="1" t="s">
        <v>1580</v>
      </c>
      <c r="P1582" s="1" t="s">
        <v>14386</v>
      </c>
      <c r="Q1582" s="1" t="s">
        <v>15173</v>
      </c>
      <c r="R1582" s="1" t="s">
        <v>13961</v>
      </c>
      <c r="S1582" s="1" t="s">
        <v>1580</v>
      </c>
      <c r="T1582" s="1"/>
      <c r="U1582" s="1"/>
      <c r="V1582" s="1" t="s">
        <v>13974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4964</v>
      </c>
      <c r="F1583" s="1" t="s">
        <v>6601</v>
      </c>
      <c r="G1583" s="1" t="s">
        <v>8234</v>
      </c>
      <c r="H1583" s="1" t="s">
        <v>9631</v>
      </c>
      <c r="I1583" s="1" t="s">
        <v>11296</v>
      </c>
      <c r="J1583" s="1"/>
      <c r="K1583" s="1" t="s">
        <v>13999</v>
      </c>
      <c r="L1583" s="1" t="s">
        <v>1581</v>
      </c>
      <c r="M1583" s="1" t="s">
        <v>12968</v>
      </c>
      <c r="N1583" s="1" t="s">
        <v>13059</v>
      </c>
      <c r="O1583" s="1" t="s">
        <v>1581</v>
      </c>
      <c r="P1583" s="1" t="s">
        <v>14387</v>
      </c>
      <c r="Q1583" s="1" t="s">
        <v>14387</v>
      </c>
      <c r="R1583" s="1" t="s">
        <v>13961</v>
      </c>
      <c r="S1583" s="1" t="s">
        <v>1581</v>
      </c>
      <c r="T1583" s="1"/>
      <c r="U1583" s="1" t="s">
        <v>15616</v>
      </c>
      <c r="V1583" s="1" t="s">
        <v>13974</v>
      </c>
      <c r="W1583" s="1" t="s">
        <v>1581</v>
      </c>
      <c r="X1583" s="1"/>
      <c r="Y1583" t="s">
        <v>15824</v>
      </c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4965</v>
      </c>
      <c r="F1584" s="1" t="s">
        <v>6602</v>
      </c>
      <c r="G1584" s="1" t="s">
        <v>8235</v>
      </c>
      <c r="H1584" s="1" t="s">
        <v>9632</v>
      </c>
      <c r="I1584" s="1" t="s">
        <v>11297</v>
      </c>
      <c r="J1584" s="1"/>
      <c r="K1584" s="1" t="s">
        <v>13999</v>
      </c>
      <c r="L1584" s="1" t="s">
        <v>1582</v>
      </c>
      <c r="M1584" s="1" t="s">
        <v>12969</v>
      </c>
      <c r="N1584" s="1" t="s">
        <v>13059</v>
      </c>
      <c r="O1584" s="1" t="s">
        <v>1582</v>
      </c>
      <c r="P1584" s="1" t="s">
        <v>14387</v>
      </c>
      <c r="Q1584" s="1" t="s">
        <v>14387</v>
      </c>
      <c r="R1584" s="1" t="s">
        <v>13961</v>
      </c>
      <c r="S1584" s="1" t="s">
        <v>1582</v>
      </c>
      <c r="T1584" s="1"/>
      <c r="U1584" s="1"/>
      <c r="V1584" s="1" t="s">
        <v>13974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4966</v>
      </c>
      <c r="F1585" s="1" t="s">
        <v>6603</v>
      </c>
      <c r="G1585" s="1" t="s">
        <v>8236</v>
      </c>
      <c r="H1585" s="1" t="s">
        <v>9633</v>
      </c>
      <c r="I1585" s="1" t="s">
        <v>11298</v>
      </c>
      <c r="J1585" s="1"/>
      <c r="K1585" s="1" t="s">
        <v>13999</v>
      </c>
      <c r="L1585" s="1" t="s">
        <v>1583</v>
      </c>
      <c r="M1585" s="1" t="s">
        <v>12970</v>
      </c>
      <c r="N1585" s="1" t="s">
        <v>13059</v>
      </c>
      <c r="O1585" s="1" t="s">
        <v>1583</v>
      </c>
      <c r="P1585" s="1" t="s">
        <v>14387</v>
      </c>
      <c r="Q1585" s="1" t="s">
        <v>14387</v>
      </c>
      <c r="R1585" s="1" t="s">
        <v>13961</v>
      </c>
      <c r="S1585" s="1" t="s">
        <v>1583</v>
      </c>
      <c r="T1585" s="1"/>
      <c r="U1585" s="1"/>
      <c r="V1585" s="1" t="s">
        <v>13974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4967</v>
      </c>
      <c r="F1586" s="1" t="s">
        <v>6604</v>
      </c>
      <c r="G1586" s="1" t="s">
        <v>8237</v>
      </c>
      <c r="H1586" s="1" t="s">
        <v>9634</v>
      </c>
      <c r="I1586" s="1" t="s">
        <v>11299</v>
      </c>
      <c r="J1586" s="1"/>
      <c r="K1586" s="1" t="s">
        <v>13999</v>
      </c>
      <c r="L1586" s="1" t="s">
        <v>1584</v>
      </c>
      <c r="M1586" s="1" t="s">
        <v>12971</v>
      </c>
      <c r="N1586" s="1" t="s">
        <v>13059</v>
      </c>
      <c r="O1586" s="1" t="s">
        <v>1584</v>
      </c>
      <c r="P1586" s="1" t="s">
        <v>14387</v>
      </c>
      <c r="Q1586" s="1" t="s">
        <v>14387</v>
      </c>
      <c r="R1586" s="1" t="s">
        <v>13961</v>
      </c>
      <c r="S1586" s="1" t="s">
        <v>1584</v>
      </c>
      <c r="T1586" s="1"/>
      <c r="U1586" s="1"/>
      <c r="V1586" s="1" t="s">
        <v>13974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4968</v>
      </c>
      <c r="F1587" s="1" t="s">
        <v>6605</v>
      </c>
      <c r="G1587" s="1" t="s">
        <v>8238</v>
      </c>
      <c r="H1587" s="1" t="s">
        <v>9635</v>
      </c>
      <c r="I1587" s="1" t="s">
        <v>11300</v>
      </c>
      <c r="J1587" s="1"/>
      <c r="K1587" s="1" t="s">
        <v>13999</v>
      </c>
      <c r="L1587" s="1" t="s">
        <v>1585</v>
      </c>
      <c r="M1587" s="1" t="s">
        <v>12972</v>
      </c>
      <c r="N1587" s="1" t="s">
        <v>13059</v>
      </c>
      <c r="O1587" s="1" t="s">
        <v>1585</v>
      </c>
      <c r="P1587" s="1" t="s">
        <v>14387</v>
      </c>
      <c r="Q1587" s="1" t="s">
        <v>14387</v>
      </c>
      <c r="R1587" s="1" t="s">
        <v>13961</v>
      </c>
      <c r="S1587" s="1" t="s">
        <v>1585</v>
      </c>
      <c r="T1587" s="1"/>
      <c r="U1587" s="1"/>
      <c r="V1587" s="1" t="s">
        <v>13974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4969</v>
      </c>
      <c r="F1588" s="1" t="s">
        <v>6606</v>
      </c>
      <c r="G1588" s="1" t="s">
        <v>8239</v>
      </c>
      <c r="H1588" s="1" t="s">
        <v>9636</v>
      </c>
      <c r="I1588" s="1" t="s">
        <v>11301</v>
      </c>
      <c r="J1588" s="1"/>
      <c r="K1588" s="1" t="s">
        <v>13999</v>
      </c>
      <c r="L1588" s="1" t="s">
        <v>1586</v>
      </c>
      <c r="M1588" s="1" t="s">
        <v>12973</v>
      </c>
      <c r="N1588" s="1" t="s">
        <v>13059</v>
      </c>
      <c r="O1588" s="1" t="s">
        <v>1586</v>
      </c>
      <c r="P1588" s="1" t="s">
        <v>14387</v>
      </c>
      <c r="Q1588" s="1" t="s">
        <v>14387</v>
      </c>
      <c r="R1588" s="1" t="s">
        <v>13961</v>
      </c>
      <c r="S1588" s="1" t="s">
        <v>1586</v>
      </c>
      <c r="T1588" s="1"/>
      <c r="U1588" s="1"/>
      <c r="V1588" s="1" t="s">
        <v>13974</v>
      </c>
      <c r="W1588" s="1" t="s">
        <v>1586</v>
      </c>
      <c r="X1588" s="1"/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4970</v>
      </c>
      <c r="F1589" s="1" t="s">
        <v>6607</v>
      </c>
      <c r="G1589" s="1" t="s">
        <v>8240</v>
      </c>
      <c r="H1589" s="1" t="s">
        <v>9637</v>
      </c>
      <c r="I1589" s="1" t="s">
        <v>11302</v>
      </c>
      <c r="J1589" s="1"/>
      <c r="K1589" s="1" t="s">
        <v>13999</v>
      </c>
      <c r="L1589" s="1" t="s">
        <v>1587</v>
      </c>
      <c r="M1589" s="1" t="s">
        <v>12974</v>
      </c>
      <c r="N1589" s="1" t="s">
        <v>13059</v>
      </c>
      <c r="O1589" s="1" t="s">
        <v>1587</v>
      </c>
      <c r="P1589" s="1" t="s">
        <v>14388</v>
      </c>
      <c r="Q1589" s="1" t="s">
        <v>15174</v>
      </c>
      <c r="R1589" s="1" t="s">
        <v>13961</v>
      </c>
      <c r="S1589" s="1" t="s">
        <v>1587</v>
      </c>
      <c r="T1589" s="1" t="s">
        <v>15414</v>
      </c>
      <c r="U1589" s="1"/>
      <c r="V1589" s="1" t="s">
        <v>13974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4971</v>
      </c>
      <c r="F1590" s="1" t="s">
        <v>6608</v>
      </c>
      <c r="G1590" s="1" t="s">
        <v>8241</v>
      </c>
      <c r="H1590" s="1" t="s">
        <v>9638</v>
      </c>
      <c r="I1590" s="1" t="s">
        <v>11303</v>
      </c>
      <c r="J1590" s="1"/>
      <c r="K1590" s="1" t="s">
        <v>13999</v>
      </c>
      <c r="L1590" s="1" t="s">
        <v>1588</v>
      </c>
      <c r="M1590" s="1" t="s">
        <v>12975</v>
      </c>
      <c r="N1590" s="1" t="s">
        <v>13059</v>
      </c>
      <c r="O1590" s="1" t="s">
        <v>1588</v>
      </c>
      <c r="P1590" s="1" t="s">
        <v>14389</v>
      </c>
      <c r="Q1590" s="1" t="s">
        <v>14389</v>
      </c>
      <c r="R1590" s="1" t="s">
        <v>13961</v>
      </c>
      <c r="S1590" s="1" t="s">
        <v>1588</v>
      </c>
      <c r="T1590" s="1"/>
      <c r="U1590" s="1" t="s">
        <v>15617</v>
      </c>
      <c r="V1590" s="1" t="s">
        <v>13974</v>
      </c>
      <c r="W1590" s="1" t="s">
        <v>1588</v>
      </c>
      <c r="X1590" s="1"/>
      <c r="Y1590" t="s">
        <v>15825</v>
      </c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4972</v>
      </c>
      <c r="F1591" s="1" t="s">
        <v>6609</v>
      </c>
      <c r="G1591" s="1" t="s">
        <v>8242</v>
      </c>
      <c r="H1591" s="1" t="s">
        <v>9639</v>
      </c>
      <c r="I1591" s="1" t="s">
        <v>11304</v>
      </c>
      <c r="J1591" s="1"/>
      <c r="K1591" s="1" t="s">
        <v>13999</v>
      </c>
      <c r="L1591" s="1" t="s">
        <v>1589</v>
      </c>
      <c r="M1591" s="1" t="s">
        <v>12976</v>
      </c>
      <c r="N1591" s="1" t="s">
        <v>13059</v>
      </c>
      <c r="O1591" s="1" t="s">
        <v>1589</v>
      </c>
      <c r="P1591" s="1" t="s">
        <v>14390</v>
      </c>
      <c r="Q1591" s="1" t="s">
        <v>15175</v>
      </c>
      <c r="R1591" s="1" t="s">
        <v>13961</v>
      </c>
      <c r="S1591" s="1" t="s">
        <v>1589</v>
      </c>
      <c r="T1591" s="1" t="s">
        <v>15415</v>
      </c>
      <c r="U1591" s="1"/>
      <c r="V1591" s="1" t="s">
        <v>13974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4973</v>
      </c>
      <c r="F1592" s="1" t="s">
        <v>6610</v>
      </c>
      <c r="G1592" s="1" t="s">
        <v>8243</v>
      </c>
      <c r="H1592" s="1" t="s">
        <v>9640</v>
      </c>
      <c r="I1592" s="1" t="s">
        <v>11305</v>
      </c>
      <c r="J1592" s="1"/>
      <c r="K1592" s="1" t="s">
        <v>13999</v>
      </c>
      <c r="L1592" s="1" t="s">
        <v>1590</v>
      </c>
      <c r="M1592" s="1" t="s">
        <v>12977</v>
      </c>
      <c r="N1592" s="1" t="s">
        <v>13059</v>
      </c>
      <c r="O1592" s="1" t="s">
        <v>1590</v>
      </c>
      <c r="P1592" s="1" t="s">
        <v>14390</v>
      </c>
      <c r="Q1592" s="1" t="s">
        <v>15176</v>
      </c>
      <c r="R1592" s="1" t="s">
        <v>13961</v>
      </c>
      <c r="S1592" s="1" t="s">
        <v>1590</v>
      </c>
      <c r="T1592" s="1"/>
      <c r="U1592" s="1"/>
      <c r="V1592" s="1" t="s">
        <v>13974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4974</v>
      </c>
      <c r="F1593" s="1" t="s">
        <v>6611</v>
      </c>
      <c r="G1593" s="1" t="s">
        <v>8244</v>
      </c>
      <c r="H1593" s="1" t="s">
        <v>9638</v>
      </c>
      <c r="I1593" s="1" t="s">
        <v>11306</v>
      </c>
      <c r="J1593" s="1"/>
      <c r="K1593" s="1" t="s">
        <v>13999</v>
      </c>
      <c r="L1593" s="1" t="s">
        <v>1591</v>
      </c>
      <c r="M1593" s="1" t="s">
        <v>12978</v>
      </c>
      <c r="N1593" s="1" t="s">
        <v>13059</v>
      </c>
      <c r="O1593" s="1" t="s">
        <v>1591</v>
      </c>
      <c r="P1593" s="1" t="s">
        <v>14390</v>
      </c>
      <c r="Q1593" s="1" t="s">
        <v>15177</v>
      </c>
      <c r="R1593" s="1" t="s">
        <v>13961</v>
      </c>
      <c r="S1593" s="1" t="s">
        <v>1591</v>
      </c>
      <c r="T1593" s="1"/>
      <c r="U1593" s="1"/>
      <c r="V1593" s="1" t="s">
        <v>13974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4975</v>
      </c>
      <c r="F1594" s="1" t="s">
        <v>6612</v>
      </c>
      <c r="G1594" s="1" t="s">
        <v>8245</v>
      </c>
      <c r="H1594" s="1" t="s">
        <v>9641</v>
      </c>
      <c r="I1594" s="1" t="s">
        <v>11307</v>
      </c>
      <c r="J1594" s="1"/>
      <c r="K1594" s="1" t="s">
        <v>13999</v>
      </c>
      <c r="L1594" s="1" t="s">
        <v>1592</v>
      </c>
      <c r="M1594" s="1" t="s">
        <v>12979</v>
      </c>
      <c r="N1594" s="1" t="s">
        <v>13059</v>
      </c>
      <c r="O1594" s="1" t="s">
        <v>1592</v>
      </c>
      <c r="P1594" s="1" t="s">
        <v>14390</v>
      </c>
      <c r="Q1594" s="1" t="s">
        <v>15178</v>
      </c>
      <c r="R1594" s="1" t="s">
        <v>13961</v>
      </c>
      <c r="S1594" s="1" t="s">
        <v>1592</v>
      </c>
      <c r="T1594" s="1"/>
      <c r="U1594" s="1"/>
      <c r="V1594" s="1" t="s">
        <v>13974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4976</v>
      </c>
      <c r="F1595" s="1" t="s">
        <v>6613</v>
      </c>
      <c r="G1595" s="1" t="s">
        <v>8246</v>
      </c>
      <c r="H1595" s="1" t="s">
        <v>9642</v>
      </c>
      <c r="I1595" s="1" t="s">
        <v>11308</v>
      </c>
      <c r="J1595" s="1"/>
      <c r="K1595" s="1" t="s">
        <v>13999</v>
      </c>
      <c r="L1595" s="1" t="s">
        <v>1593</v>
      </c>
      <c r="M1595" s="1" t="s">
        <v>12980</v>
      </c>
      <c r="N1595" s="1" t="s">
        <v>13059</v>
      </c>
      <c r="O1595" s="1" t="s">
        <v>1593</v>
      </c>
      <c r="P1595" s="1" t="s">
        <v>14390</v>
      </c>
      <c r="Q1595" s="1" t="s">
        <v>15179</v>
      </c>
      <c r="R1595" s="1" t="s">
        <v>13961</v>
      </c>
      <c r="S1595" s="1" t="s">
        <v>1593</v>
      </c>
      <c r="T1595" s="1"/>
      <c r="U1595" s="1"/>
      <c r="V1595" s="1" t="s">
        <v>13974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4977</v>
      </c>
      <c r="F1596" s="1" t="s">
        <v>6614</v>
      </c>
      <c r="G1596" s="1" t="s">
        <v>8247</v>
      </c>
      <c r="H1596" s="1" t="s">
        <v>9643</v>
      </c>
      <c r="I1596" s="1" t="s">
        <v>11309</v>
      </c>
      <c r="J1596" s="1"/>
      <c r="K1596" s="1" t="s">
        <v>13999</v>
      </c>
      <c r="L1596" s="1" t="s">
        <v>1594</v>
      </c>
      <c r="M1596" s="1" t="s">
        <v>12981</v>
      </c>
      <c r="N1596" s="1" t="s">
        <v>13059</v>
      </c>
      <c r="O1596" s="1" t="s">
        <v>1594</v>
      </c>
      <c r="P1596" s="1" t="s">
        <v>14391</v>
      </c>
      <c r="Q1596" s="1" t="s">
        <v>14391</v>
      </c>
      <c r="R1596" s="1" t="s">
        <v>13961</v>
      </c>
      <c r="S1596" s="1" t="s">
        <v>1594</v>
      </c>
      <c r="T1596" s="1"/>
      <c r="U1596" s="1" t="s">
        <v>15618</v>
      </c>
      <c r="V1596" s="1" t="s">
        <v>13974</v>
      </c>
      <c r="W1596" s="1" t="s">
        <v>1594</v>
      </c>
      <c r="X1596" s="1" t="s">
        <v>15727</v>
      </c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4978</v>
      </c>
      <c r="F1597" s="1" t="s">
        <v>6615</v>
      </c>
      <c r="G1597" s="1" t="s">
        <v>8248</v>
      </c>
      <c r="H1597" s="1" t="s">
        <v>9644</v>
      </c>
      <c r="I1597" s="1" t="s">
        <v>11310</v>
      </c>
      <c r="J1597" s="1"/>
      <c r="K1597" s="1" t="s">
        <v>13999</v>
      </c>
      <c r="L1597" s="1" t="s">
        <v>1595</v>
      </c>
      <c r="M1597" s="1" t="s">
        <v>12982</v>
      </c>
      <c r="N1597" s="1" t="s">
        <v>13059</v>
      </c>
      <c r="O1597" s="1" t="s">
        <v>1595</v>
      </c>
      <c r="P1597" s="1" t="s">
        <v>14391</v>
      </c>
      <c r="Q1597" s="1" t="s">
        <v>14391</v>
      </c>
      <c r="R1597" s="1" t="s">
        <v>13961</v>
      </c>
      <c r="S1597" s="1" t="s">
        <v>1595</v>
      </c>
      <c r="T1597" s="1"/>
      <c r="U1597" s="1"/>
      <c r="V1597" s="1" t="s">
        <v>13974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4979</v>
      </c>
      <c r="F1598" s="1" t="s">
        <v>6616</v>
      </c>
      <c r="G1598" s="1" t="s">
        <v>8249</v>
      </c>
      <c r="H1598" s="1" t="s">
        <v>9645</v>
      </c>
      <c r="I1598" s="1" t="s">
        <v>11311</v>
      </c>
      <c r="J1598" s="1"/>
      <c r="K1598" s="1" t="s">
        <v>13999</v>
      </c>
      <c r="L1598" s="1" t="s">
        <v>1596</v>
      </c>
      <c r="M1598" s="1" t="s">
        <v>12983</v>
      </c>
      <c r="N1598" s="1" t="s">
        <v>13059</v>
      </c>
      <c r="O1598" s="1" t="s">
        <v>1596</v>
      </c>
      <c r="P1598" s="1" t="s">
        <v>14391</v>
      </c>
      <c r="Q1598" s="1" t="s">
        <v>14391</v>
      </c>
      <c r="R1598" s="1" t="s">
        <v>13961</v>
      </c>
      <c r="S1598" s="1" t="s">
        <v>1596</v>
      </c>
      <c r="T1598" s="1"/>
      <c r="U1598" s="1"/>
      <c r="V1598" s="1" t="s">
        <v>13974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4980</v>
      </c>
      <c r="F1599" s="1" t="s">
        <v>6617</v>
      </c>
      <c r="G1599" s="1" t="s">
        <v>8250</v>
      </c>
      <c r="H1599" s="1" t="s">
        <v>9646</v>
      </c>
      <c r="I1599" s="1" t="s">
        <v>11312</v>
      </c>
      <c r="J1599" s="1"/>
      <c r="K1599" s="1" t="s">
        <v>13999</v>
      </c>
      <c r="L1599" s="1" t="s">
        <v>1597</v>
      </c>
      <c r="M1599" s="1" t="s">
        <v>12984</v>
      </c>
      <c r="N1599" s="1" t="s">
        <v>13059</v>
      </c>
      <c r="O1599" s="1" t="s">
        <v>1597</v>
      </c>
      <c r="P1599" s="1" t="s">
        <v>14391</v>
      </c>
      <c r="Q1599" s="1" t="s">
        <v>14391</v>
      </c>
      <c r="R1599" s="1" t="s">
        <v>13961</v>
      </c>
      <c r="S1599" s="1" t="s">
        <v>1597</v>
      </c>
      <c r="T1599" s="1"/>
      <c r="U1599" s="1"/>
      <c r="V1599" s="1" t="s">
        <v>13974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4981</v>
      </c>
      <c r="F1600" s="1" t="s">
        <v>6618</v>
      </c>
      <c r="G1600" s="1" t="s">
        <v>8251</v>
      </c>
      <c r="H1600" s="1" t="s">
        <v>9647</v>
      </c>
      <c r="I1600" s="1" t="s">
        <v>11313</v>
      </c>
      <c r="J1600" s="1"/>
      <c r="K1600" s="1" t="s">
        <v>13999</v>
      </c>
      <c r="L1600" s="1" t="s">
        <v>1598</v>
      </c>
      <c r="M1600" s="1" t="s">
        <v>12985</v>
      </c>
      <c r="N1600" s="1" t="s">
        <v>13059</v>
      </c>
      <c r="O1600" s="1" t="s">
        <v>1598</v>
      </c>
      <c r="P1600" s="1" t="s">
        <v>14392</v>
      </c>
      <c r="Q1600" s="1" t="s">
        <v>15180</v>
      </c>
      <c r="R1600" s="1" t="s">
        <v>13961</v>
      </c>
      <c r="S1600" s="1" t="s">
        <v>1598</v>
      </c>
      <c r="T1600" s="1" t="s">
        <v>15416</v>
      </c>
      <c r="U1600" s="1"/>
      <c r="V1600" s="1" t="s">
        <v>13974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4982</v>
      </c>
      <c r="F1601" s="1" t="s">
        <v>6619</v>
      </c>
      <c r="G1601" s="1" t="s">
        <v>8252</v>
      </c>
      <c r="H1601" s="1" t="s">
        <v>9648</v>
      </c>
      <c r="I1601" s="1" t="s">
        <v>11314</v>
      </c>
      <c r="J1601" s="1"/>
      <c r="K1601" s="1" t="s">
        <v>13999</v>
      </c>
      <c r="L1601" s="1" t="s">
        <v>1599</v>
      </c>
      <c r="M1601" s="1" t="s">
        <v>12986</v>
      </c>
      <c r="N1601" s="1" t="s">
        <v>13059</v>
      </c>
      <c r="O1601" s="1" t="s">
        <v>1599</v>
      </c>
      <c r="P1601" s="1" t="s">
        <v>14392</v>
      </c>
      <c r="Q1601" s="1" t="s">
        <v>15181</v>
      </c>
      <c r="R1601" s="1" t="s">
        <v>13961</v>
      </c>
      <c r="S1601" s="1" t="s">
        <v>1599</v>
      </c>
      <c r="T1601" s="1"/>
      <c r="U1601" s="1"/>
      <c r="V1601" s="1" t="s">
        <v>13974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4983</v>
      </c>
      <c r="F1602" s="1" t="s">
        <v>6620</v>
      </c>
      <c r="G1602" s="1" t="s">
        <v>8253</v>
      </c>
      <c r="H1602" s="1" t="s">
        <v>9649</v>
      </c>
      <c r="I1602" s="1" t="s">
        <v>11315</v>
      </c>
      <c r="J1602" s="1"/>
      <c r="K1602" s="1" t="s">
        <v>13999</v>
      </c>
      <c r="L1602" s="1" t="s">
        <v>1600</v>
      </c>
      <c r="M1602" s="1" t="s">
        <v>12987</v>
      </c>
      <c r="N1602" s="1" t="s">
        <v>13059</v>
      </c>
      <c r="O1602" s="1" t="s">
        <v>1600</v>
      </c>
      <c r="P1602" s="1" t="s">
        <v>14393</v>
      </c>
      <c r="Q1602" s="1" t="s">
        <v>14393</v>
      </c>
      <c r="R1602" s="1" t="s">
        <v>13961</v>
      </c>
      <c r="S1602" s="1" t="s">
        <v>1600</v>
      </c>
      <c r="T1602" s="1"/>
      <c r="U1602" s="1" t="s">
        <v>15619</v>
      </c>
      <c r="V1602" s="1" t="s">
        <v>13974</v>
      </c>
      <c r="W1602" s="1" t="s">
        <v>1600</v>
      </c>
      <c r="X1602" s="1"/>
      <c r="Y1602" t="s">
        <v>15826</v>
      </c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4984</v>
      </c>
      <c r="F1603" s="1" t="s">
        <v>6621</v>
      </c>
      <c r="G1603" s="1" t="s">
        <v>8254</v>
      </c>
      <c r="H1603" s="1" t="s">
        <v>9650</v>
      </c>
      <c r="I1603" s="1" t="s">
        <v>11316</v>
      </c>
      <c r="J1603" s="1"/>
      <c r="K1603" s="1" t="s">
        <v>13999</v>
      </c>
      <c r="L1603" s="1" t="s">
        <v>1601</v>
      </c>
      <c r="M1603" s="1" t="s">
        <v>12988</v>
      </c>
      <c r="N1603" s="1" t="s">
        <v>13059</v>
      </c>
      <c r="O1603" s="1" t="s">
        <v>1601</v>
      </c>
      <c r="P1603" s="1" t="s">
        <v>14393</v>
      </c>
      <c r="Q1603" s="1" t="s">
        <v>14393</v>
      </c>
      <c r="R1603" s="1" t="s">
        <v>13961</v>
      </c>
      <c r="S1603" s="1" t="s">
        <v>1601</v>
      </c>
      <c r="T1603" s="1"/>
      <c r="U1603" s="1"/>
      <c r="V1603" s="1" t="s">
        <v>13974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4985</v>
      </c>
      <c r="F1604" s="1" t="s">
        <v>6622</v>
      </c>
      <c r="G1604" s="1" t="s">
        <v>8255</v>
      </c>
      <c r="H1604" s="1" t="s">
        <v>9651</v>
      </c>
      <c r="I1604" s="1" t="s">
        <v>11317</v>
      </c>
      <c r="J1604" s="1"/>
      <c r="K1604" s="1" t="s">
        <v>13999</v>
      </c>
      <c r="L1604" s="1" t="s">
        <v>1602</v>
      </c>
      <c r="M1604" s="1" t="s">
        <v>12989</v>
      </c>
      <c r="N1604" s="1" t="s">
        <v>13059</v>
      </c>
      <c r="O1604" s="1" t="s">
        <v>1602</v>
      </c>
      <c r="P1604" s="1" t="s">
        <v>14393</v>
      </c>
      <c r="Q1604" s="1" t="s">
        <v>14393</v>
      </c>
      <c r="R1604" s="1" t="s">
        <v>13961</v>
      </c>
      <c r="S1604" s="1" t="s">
        <v>1602</v>
      </c>
      <c r="T1604" s="1"/>
      <c r="U1604" s="1"/>
      <c r="V1604" s="1" t="s">
        <v>13974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4986</v>
      </c>
      <c r="F1605" s="1" t="s">
        <v>6623</v>
      </c>
      <c r="G1605" s="1" t="s">
        <v>8256</v>
      </c>
      <c r="H1605" s="1" t="s">
        <v>9652</v>
      </c>
      <c r="I1605" s="1" t="s">
        <v>11318</v>
      </c>
      <c r="J1605" s="1"/>
      <c r="K1605" s="1" t="s">
        <v>13999</v>
      </c>
      <c r="L1605" s="1" t="s">
        <v>1603</v>
      </c>
      <c r="M1605" s="1" t="s">
        <v>12990</v>
      </c>
      <c r="N1605" s="1" t="s">
        <v>13059</v>
      </c>
      <c r="O1605" s="1" t="s">
        <v>1603</v>
      </c>
      <c r="P1605" s="1" t="s">
        <v>14393</v>
      </c>
      <c r="Q1605" s="1" t="s">
        <v>14393</v>
      </c>
      <c r="R1605" s="1" t="s">
        <v>13961</v>
      </c>
      <c r="S1605" s="1" t="s">
        <v>1603</v>
      </c>
      <c r="T1605" s="1"/>
      <c r="U1605" s="1"/>
      <c r="V1605" s="1" t="s">
        <v>13974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4987</v>
      </c>
      <c r="F1606" s="1" t="s">
        <v>6624</v>
      </c>
      <c r="G1606" s="1" t="s">
        <v>8257</v>
      </c>
      <c r="H1606" s="1" t="s">
        <v>9653</v>
      </c>
      <c r="I1606" s="1" t="s">
        <v>11319</v>
      </c>
      <c r="J1606" s="1"/>
      <c r="K1606" s="1" t="s">
        <v>13999</v>
      </c>
      <c r="L1606" s="1" t="s">
        <v>1604</v>
      </c>
      <c r="M1606" s="1" t="s">
        <v>12991</v>
      </c>
      <c r="N1606" s="1" t="s">
        <v>13059</v>
      </c>
      <c r="O1606" s="1" t="s">
        <v>1604</v>
      </c>
      <c r="P1606" s="1" t="s">
        <v>14394</v>
      </c>
      <c r="Q1606" s="1" t="s">
        <v>15182</v>
      </c>
      <c r="R1606" s="1" t="s">
        <v>13961</v>
      </c>
      <c r="S1606" s="1" t="s">
        <v>1604</v>
      </c>
      <c r="T1606" s="1" t="s">
        <v>15417</v>
      </c>
      <c r="U1606" s="1"/>
      <c r="V1606" s="1" t="s">
        <v>13974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4988</v>
      </c>
      <c r="F1607" s="1" t="s">
        <v>6625</v>
      </c>
      <c r="G1607" s="1" t="s">
        <v>8258</v>
      </c>
      <c r="H1607" s="1" t="s">
        <v>9654</v>
      </c>
      <c r="I1607" s="1" t="s">
        <v>11320</v>
      </c>
      <c r="J1607" s="1"/>
      <c r="K1607" s="1" t="s">
        <v>13999</v>
      </c>
      <c r="L1607" s="1" t="s">
        <v>1605</v>
      </c>
      <c r="M1607" s="1" t="s">
        <v>12992</v>
      </c>
      <c r="N1607" s="1" t="s">
        <v>13059</v>
      </c>
      <c r="O1607" s="1" t="s">
        <v>1605</v>
      </c>
      <c r="P1607" s="1" t="s">
        <v>14394</v>
      </c>
      <c r="Q1607" s="1" t="s">
        <v>15183</v>
      </c>
      <c r="R1607" s="1" t="s">
        <v>13961</v>
      </c>
      <c r="S1607" s="1" t="s">
        <v>1605</v>
      </c>
      <c r="T1607" s="1"/>
      <c r="U1607" s="1"/>
      <c r="V1607" s="1" t="s">
        <v>13974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4989</v>
      </c>
      <c r="F1608" s="1" t="s">
        <v>6626</v>
      </c>
      <c r="G1608" s="1" t="s">
        <v>8259</v>
      </c>
      <c r="H1608" s="1" t="s">
        <v>9655</v>
      </c>
      <c r="I1608" s="1" t="s">
        <v>11321</v>
      </c>
      <c r="J1608" s="1"/>
      <c r="K1608" s="1" t="s">
        <v>13999</v>
      </c>
      <c r="L1608" s="1" t="s">
        <v>1606</v>
      </c>
      <c r="M1608" s="1" t="s">
        <v>12993</v>
      </c>
      <c r="N1608" s="1" t="s">
        <v>13059</v>
      </c>
      <c r="O1608" s="1" t="s">
        <v>1606</v>
      </c>
      <c r="P1608" s="1" t="s">
        <v>14394</v>
      </c>
      <c r="Q1608" s="1" t="s">
        <v>15184</v>
      </c>
      <c r="R1608" s="1" t="s">
        <v>13961</v>
      </c>
      <c r="S1608" s="1" t="s">
        <v>1606</v>
      </c>
      <c r="T1608" s="1"/>
      <c r="U1608" s="1"/>
      <c r="V1608" s="1" t="s">
        <v>13974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4990</v>
      </c>
      <c r="F1609" s="1" t="s">
        <v>6627</v>
      </c>
      <c r="G1609" s="1" t="s">
        <v>8260</v>
      </c>
      <c r="H1609" s="1" t="s">
        <v>9656</v>
      </c>
      <c r="I1609" s="1" t="s">
        <v>11322</v>
      </c>
      <c r="J1609" s="1"/>
      <c r="K1609" s="1" t="s">
        <v>13999</v>
      </c>
      <c r="L1609" s="1" t="s">
        <v>1607</v>
      </c>
      <c r="M1609" s="1" t="s">
        <v>12994</v>
      </c>
      <c r="N1609" s="1" t="s">
        <v>13059</v>
      </c>
      <c r="O1609" s="1" t="s">
        <v>1607</v>
      </c>
      <c r="P1609" s="1" t="s">
        <v>14394</v>
      </c>
      <c r="Q1609" s="1" t="s">
        <v>15185</v>
      </c>
      <c r="R1609" s="1" t="s">
        <v>13961</v>
      </c>
      <c r="S1609" s="1" t="s">
        <v>1607</v>
      </c>
      <c r="T1609" s="1"/>
      <c r="U1609" s="1"/>
      <c r="V1609" s="1" t="s">
        <v>13974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4991</v>
      </c>
      <c r="F1610" s="1" t="s">
        <v>6628</v>
      </c>
      <c r="G1610" s="1" t="s">
        <v>8261</v>
      </c>
      <c r="H1610" s="1" t="s">
        <v>9573</v>
      </c>
      <c r="I1610" s="1" t="s">
        <v>11323</v>
      </c>
      <c r="J1610" s="1"/>
      <c r="K1610" s="1" t="s">
        <v>13999</v>
      </c>
      <c r="L1610" s="1" t="s">
        <v>1608</v>
      </c>
      <c r="M1610" s="1" t="s">
        <v>12995</v>
      </c>
      <c r="N1610" s="1" t="s">
        <v>13059</v>
      </c>
      <c r="O1610" s="1" t="s">
        <v>1608</v>
      </c>
      <c r="P1610" s="1" t="s">
        <v>14394</v>
      </c>
      <c r="Q1610" s="1" t="s">
        <v>15186</v>
      </c>
      <c r="R1610" s="1" t="s">
        <v>13961</v>
      </c>
      <c r="S1610" s="1" t="s">
        <v>1608</v>
      </c>
      <c r="T1610" s="1"/>
      <c r="U1610" s="1"/>
      <c r="V1610" s="1" t="s">
        <v>13974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4992</v>
      </c>
      <c r="F1611" s="1" t="s">
        <v>6629</v>
      </c>
      <c r="G1611" s="1" t="s">
        <v>8262</v>
      </c>
      <c r="H1611" s="1" t="s">
        <v>9657</v>
      </c>
      <c r="I1611" s="1" t="s">
        <v>11324</v>
      </c>
      <c r="J1611" s="1"/>
      <c r="K1611" s="1" t="s">
        <v>13999</v>
      </c>
      <c r="L1611" s="1" t="s">
        <v>1609</v>
      </c>
      <c r="M1611" s="1" t="s">
        <v>12996</v>
      </c>
      <c r="N1611" s="1" t="s">
        <v>13059</v>
      </c>
      <c r="O1611" s="1" t="s">
        <v>1609</v>
      </c>
      <c r="P1611" s="1" t="s">
        <v>14394</v>
      </c>
      <c r="Q1611" s="1" t="s">
        <v>15187</v>
      </c>
      <c r="R1611" s="1" t="s">
        <v>13961</v>
      </c>
      <c r="S1611" s="1" t="s">
        <v>1609</v>
      </c>
      <c r="T1611" s="1"/>
      <c r="U1611" s="1"/>
      <c r="V1611" s="1" t="s">
        <v>13974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4993</v>
      </c>
      <c r="F1612" s="1" t="s">
        <v>6630</v>
      </c>
      <c r="G1612" s="1" t="s">
        <v>8263</v>
      </c>
      <c r="H1612" s="1" t="s">
        <v>9658</v>
      </c>
      <c r="I1612" s="1" t="s">
        <v>11325</v>
      </c>
      <c r="J1612" s="1"/>
      <c r="K1612" s="1" t="s">
        <v>13999</v>
      </c>
      <c r="L1612" s="1" t="s">
        <v>1610</v>
      </c>
      <c r="M1612" s="1" t="s">
        <v>12997</v>
      </c>
      <c r="N1612" s="1" t="s">
        <v>13059</v>
      </c>
      <c r="O1612" s="1" t="s">
        <v>1610</v>
      </c>
      <c r="P1612" s="1" t="s">
        <v>14394</v>
      </c>
      <c r="Q1612" s="1" t="s">
        <v>15188</v>
      </c>
      <c r="R1612" s="1" t="s">
        <v>13961</v>
      </c>
      <c r="S1612" s="1" t="s">
        <v>1610</v>
      </c>
      <c r="T1612" s="1"/>
      <c r="U1612" s="1"/>
      <c r="V1612" s="1" t="s">
        <v>13974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4994</v>
      </c>
      <c r="F1613" s="1" t="s">
        <v>6631</v>
      </c>
      <c r="G1613" s="1" t="s">
        <v>8264</v>
      </c>
      <c r="H1613" s="1" t="s">
        <v>9659</v>
      </c>
      <c r="I1613" s="1" t="s">
        <v>11326</v>
      </c>
      <c r="J1613" s="1"/>
      <c r="K1613" s="1" t="s">
        <v>13999</v>
      </c>
      <c r="L1613" s="1" t="s">
        <v>1611</v>
      </c>
      <c r="M1613" s="1" t="s">
        <v>12998</v>
      </c>
      <c r="N1613" s="1" t="s">
        <v>13059</v>
      </c>
      <c r="O1613" s="1" t="s">
        <v>1611</v>
      </c>
      <c r="P1613" s="1" t="s">
        <v>14394</v>
      </c>
      <c r="Q1613" s="1" t="s">
        <v>15189</v>
      </c>
      <c r="R1613" s="1" t="s">
        <v>13961</v>
      </c>
      <c r="S1613" s="1" t="s">
        <v>1611</v>
      </c>
      <c r="T1613" s="1"/>
      <c r="U1613" s="1"/>
      <c r="V1613" s="1" t="s">
        <v>13974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4995</v>
      </c>
      <c r="F1614" s="1" t="s">
        <v>6632</v>
      </c>
      <c r="G1614" s="1" t="s">
        <v>8265</v>
      </c>
      <c r="H1614" s="1" t="s">
        <v>9660</v>
      </c>
      <c r="I1614" s="1" t="s">
        <v>11327</v>
      </c>
      <c r="J1614" s="1"/>
      <c r="K1614" s="1" t="s">
        <v>13999</v>
      </c>
      <c r="L1614" s="1" t="s">
        <v>1612</v>
      </c>
      <c r="M1614" s="1" t="s">
        <v>12999</v>
      </c>
      <c r="N1614" s="1" t="s">
        <v>13059</v>
      </c>
      <c r="O1614" s="1" t="s">
        <v>1612</v>
      </c>
      <c r="P1614" s="1" t="s">
        <v>14394</v>
      </c>
      <c r="Q1614" s="1" t="s">
        <v>15190</v>
      </c>
      <c r="R1614" s="1" t="s">
        <v>13961</v>
      </c>
      <c r="S1614" s="1" t="s">
        <v>1612</v>
      </c>
      <c r="T1614" s="1"/>
      <c r="U1614" s="1"/>
      <c r="V1614" s="1" t="s">
        <v>13974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4996</v>
      </c>
      <c r="F1615" s="1" t="s">
        <v>6633</v>
      </c>
      <c r="G1615" s="1" t="s">
        <v>8266</v>
      </c>
      <c r="H1615" s="1" t="s">
        <v>9661</v>
      </c>
      <c r="I1615" s="1" t="s">
        <v>11328</v>
      </c>
      <c r="J1615" s="1"/>
      <c r="K1615" s="1" t="s">
        <v>13999</v>
      </c>
      <c r="L1615" s="1" t="s">
        <v>1613</v>
      </c>
      <c r="M1615" s="1" t="s">
        <v>13000</v>
      </c>
      <c r="N1615" s="1" t="s">
        <v>13059</v>
      </c>
      <c r="O1615" s="1" t="s">
        <v>1613</v>
      </c>
      <c r="P1615" s="1" t="s">
        <v>14394</v>
      </c>
      <c r="Q1615" s="1" t="s">
        <v>15191</v>
      </c>
      <c r="R1615" s="1" t="s">
        <v>13961</v>
      </c>
      <c r="S1615" s="1" t="s">
        <v>1613</v>
      </c>
      <c r="T1615" s="1"/>
      <c r="U1615" s="1"/>
      <c r="V1615" s="1" t="s">
        <v>13974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4997</v>
      </c>
      <c r="F1616" s="1" t="s">
        <v>6634</v>
      </c>
      <c r="G1616" s="1" t="s">
        <v>8267</v>
      </c>
      <c r="H1616" s="1" t="s">
        <v>9662</v>
      </c>
      <c r="I1616" s="1" t="s">
        <v>11329</v>
      </c>
      <c r="J1616" s="1"/>
      <c r="K1616" s="1" t="s">
        <v>13999</v>
      </c>
      <c r="L1616" s="1" t="s">
        <v>1614</v>
      </c>
      <c r="M1616" s="1" t="s">
        <v>13001</v>
      </c>
      <c r="N1616" s="1" t="s">
        <v>13059</v>
      </c>
      <c r="O1616" s="1" t="s">
        <v>1614</v>
      </c>
      <c r="P1616" s="1" t="s">
        <v>14394</v>
      </c>
      <c r="Q1616" s="1" t="s">
        <v>15192</v>
      </c>
      <c r="R1616" s="1" t="s">
        <v>13961</v>
      </c>
      <c r="S1616" s="1" t="s">
        <v>1614</v>
      </c>
      <c r="T1616" s="1"/>
      <c r="U1616" s="1"/>
      <c r="V1616" s="1" t="s">
        <v>13974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4998</v>
      </c>
      <c r="F1617" s="1" t="s">
        <v>6635</v>
      </c>
      <c r="G1617" s="1" t="s">
        <v>8268</v>
      </c>
      <c r="H1617" s="1" t="s">
        <v>9663</v>
      </c>
      <c r="I1617" s="1" t="s">
        <v>11330</v>
      </c>
      <c r="J1617" s="1"/>
      <c r="K1617" s="1" t="s">
        <v>13999</v>
      </c>
      <c r="L1617" s="1" t="s">
        <v>1615</v>
      </c>
      <c r="M1617" s="1" t="s">
        <v>13002</v>
      </c>
      <c r="N1617" s="1" t="s">
        <v>13059</v>
      </c>
      <c r="O1617" s="1" t="s">
        <v>1615</v>
      </c>
      <c r="P1617" s="1" t="s">
        <v>14394</v>
      </c>
      <c r="Q1617" s="1" t="s">
        <v>15193</v>
      </c>
      <c r="R1617" s="1" t="s">
        <v>13961</v>
      </c>
      <c r="S1617" s="1" t="s">
        <v>1615</v>
      </c>
      <c r="T1617" s="1"/>
      <c r="U1617" s="1"/>
      <c r="V1617" s="1" t="s">
        <v>13974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4999</v>
      </c>
      <c r="F1618" s="1" t="s">
        <v>6636</v>
      </c>
      <c r="G1618" s="1" t="s">
        <v>8269</v>
      </c>
      <c r="H1618" s="1" t="s">
        <v>9664</v>
      </c>
      <c r="I1618" s="1" t="s">
        <v>11331</v>
      </c>
      <c r="J1618" s="1"/>
      <c r="K1618" s="1" t="s">
        <v>13999</v>
      </c>
      <c r="L1618" s="1" t="s">
        <v>1616</v>
      </c>
      <c r="M1618" s="1" t="s">
        <v>13003</v>
      </c>
      <c r="N1618" s="1" t="s">
        <v>13059</v>
      </c>
      <c r="O1618" s="1" t="s">
        <v>1616</v>
      </c>
      <c r="P1618" s="1" t="s">
        <v>14395</v>
      </c>
      <c r="Q1618" s="1" t="s">
        <v>14395</v>
      </c>
      <c r="R1618" s="1" t="s">
        <v>13961</v>
      </c>
      <c r="S1618" s="1" t="s">
        <v>1616</v>
      </c>
      <c r="T1618" s="1"/>
      <c r="U1618" s="1" t="s">
        <v>15620</v>
      </c>
      <c r="V1618" s="1" t="s">
        <v>13974</v>
      </c>
      <c r="W1618" s="1" t="s">
        <v>1616</v>
      </c>
      <c r="X1618" s="1" t="s">
        <v>15728</v>
      </c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5000</v>
      </c>
      <c r="F1619" s="1" t="s">
        <v>6637</v>
      </c>
      <c r="G1619" s="1" t="s">
        <v>8270</v>
      </c>
      <c r="H1619" s="1" t="s">
        <v>9665</v>
      </c>
      <c r="I1619" s="1" t="s">
        <v>11332</v>
      </c>
      <c r="J1619" s="1"/>
      <c r="K1619" s="1" t="s">
        <v>13999</v>
      </c>
      <c r="L1619" s="1" t="s">
        <v>1617</v>
      </c>
      <c r="M1619" s="1" t="s">
        <v>13004</v>
      </c>
      <c r="N1619" s="1" t="s">
        <v>13059</v>
      </c>
      <c r="O1619" s="1" t="s">
        <v>1617</v>
      </c>
      <c r="P1619" s="1" t="s">
        <v>14395</v>
      </c>
      <c r="Q1619" s="1" t="s">
        <v>14395</v>
      </c>
      <c r="R1619" s="1" t="s">
        <v>13961</v>
      </c>
      <c r="S1619" s="1" t="s">
        <v>1617</v>
      </c>
      <c r="T1619" s="1"/>
      <c r="U1619" s="1"/>
      <c r="V1619" s="1" t="s">
        <v>13974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5001</v>
      </c>
      <c r="F1620" s="1" t="s">
        <v>6638</v>
      </c>
      <c r="G1620" s="1" t="s">
        <v>8271</v>
      </c>
      <c r="H1620" s="1" t="s">
        <v>9666</v>
      </c>
      <c r="I1620" s="1" t="s">
        <v>11333</v>
      </c>
      <c r="J1620" s="1"/>
      <c r="K1620" s="1" t="s">
        <v>13999</v>
      </c>
      <c r="L1620" s="1" t="s">
        <v>1618</v>
      </c>
      <c r="M1620" s="1" t="s">
        <v>13005</v>
      </c>
      <c r="N1620" s="1" t="s">
        <v>13059</v>
      </c>
      <c r="O1620" s="1" t="s">
        <v>1618</v>
      </c>
      <c r="P1620" s="1" t="s">
        <v>14395</v>
      </c>
      <c r="Q1620" s="1" t="s">
        <v>14395</v>
      </c>
      <c r="R1620" s="1" t="s">
        <v>13961</v>
      </c>
      <c r="S1620" s="1" t="s">
        <v>1618</v>
      </c>
      <c r="T1620" s="1"/>
      <c r="U1620" s="1"/>
      <c r="V1620" s="1" t="s">
        <v>13974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5002</v>
      </c>
      <c r="F1621" s="1" t="s">
        <v>6639</v>
      </c>
      <c r="G1621" s="1" t="s">
        <v>8272</v>
      </c>
      <c r="H1621" s="1" t="s">
        <v>9667</v>
      </c>
      <c r="I1621" s="1" t="s">
        <v>11334</v>
      </c>
      <c r="J1621" s="1"/>
      <c r="K1621" s="1" t="s">
        <v>13999</v>
      </c>
      <c r="L1621" s="1" t="s">
        <v>1619</v>
      </c>
      <c r="M1621" s="1" t="s">
        <v>13006</v>
      </c>
      <c r="N1621" s="1" t="s">
        <v>13059</v>
      </c>
      <c r="O1621" s="1" t="s">
        <v>1619</v>
      </c>
      <c r="P1621" s="1" t="s">
        <v>14395</v>
      </c>
      <c r="Q1621" s="1" t="s">
        <v>14395</v>
      </c>
      <c r="R1621" s="1" t="s">
        <v>13961</v>
      </c>
      <c r="S1621" s="1" t="s">
        <v>1619</v>
      </c>
      <c r="T1621" s="1"/>
      <c r="U1621" s="1"/>
      <c r="V1621" s="1" t="s">
        <v>13974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5003</v>
      </c>
      <c r="F1622" s="1" t="s">
        <v>6640</v>
      </c>
      <c r="G1622" s="1" t="s">
        <v>8273</v>
      </c>
      <c r="H1622" s="1" t="s">
        <v>9668</v>
      </c>
      <c r="I1622" s="1" t="s">
        <v>11335</v>
      </c>
      <c r="J1622" s="1"/>
      <c r="K1622" s="1" t="s">
        <v>13999</v>
      </c>
      <c r="L1622" s="1" t="s">
        <v>1620</v>
      </c>
      <c r="M1622" s="1" t="s">
        <v>13007</v>
      </c>
      <c r="N1622" s="1" t="s">
        <v>13059</v>
      </c>
      <c r="O1622" s="1" t="s">
        <v>1620</v>
      </c>
      <c r="P1622" s="1" t="s">
        <v>14395</v>
      </c>
      <c r="Q1622" s="1" t="s">
        <v>14395</v>
      </c>
      <c r="R1622" s="1" t="s">
        <v>13961</v>
      </c>
      <c r="S1622" s="1" t="s">
        <v>1620</v>
      </c>
      <c r="T1622" s="1"/>
      <c r="U1622" s="1"/>
      <c r="V1622" s="1" t="s">
        <v>13974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5004</v>
      </c>
      <c r="F1623" s="1" t="s">
        <v>6641</v>
      </c>
      <c r="G1623" s="1" t="s">
        <v>8274</v>
      </c>
      <c r="H1623" s="1" t="s">
        <v>9669</v>
      </c>
      <c r="I1623" s="1" t="s">
        <v>11336</v>
      </c>
      <c r="J1623" s="1"/>
      <c r="K1623" s="1" t="s">
        <v>13999</v>
      </c>
      <c r="L1623" s="1" t="s">
        <v>1621</v>
      </c>
      <c r="M1623" s="1" t="s">
        <v>13008</v>
      </c>
      <c r="N1623" s="1" t="s">
        <v>13059</v>
      </c>
      <c r="O1623" s="1" t="s">
        <v>1621</v>
      </c>
      <c r="P1623" s="1" t="s">
        <v>14395</v>
      </c>
      <c r="Q1623" s="1" t="s">
        <v>14395</v>
      </c>
      <c r="R1623" s="1" t="s">
        <v>13961</v>
      </c>
      <c r="S1623" s="1" t="s">
        <v>1621</v>
      </c>
      <c r="T1623" s="1"/>
      <c r="U1623" s="1"/>
      <c r="V1623" s="1" t="s">
        <v>13974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5005</v>
      </c>
      <c r="F1624" s="1" t="s">
        <v>6642</v>
      </c>
      <c r="G1624" s="1" t="s">
        <v>8275</v>
      </c>
      <c r="H1624" s="1" t="s">
        <v>9670</v>
      </c>
      <c r="I1624" s="1" t="s">
        <v>11337</v>
      </c>
      <c r="J1624" s="1"/>
      <c r="K1624" s="1" t="s">
        <v>13999</v>
      </c>
      <c r="L1624" s="1" t="s">
        <v>1622</v>
      </c>
      <c r="M1624" s="1" t="s">
        <v>13009</v>
      </c>
      <c r="N1624" s="1" t="s">
        <v>13059</v>
      </c>
      <c r="O1624" s="1" t="s">
        <v>1622</v>
      </c>
      <c r="P1624" s="1" t="s">
        <v>14395</v>
      </c>
      <c r="Q1624" s="1" t="s">
        <v>14395</v>
      </c>
      <c r="R1624" s="1" t="s">
        <v>13961</v>
      </c>
      <c r="S1624" s="1" t="s">
        <v>1622</v>
      </c>
      <c r="T1624" s="1"/>
      <c r="U1624" s="1"/>
      <c r="V1624" s="1" t="s">
        <v>13974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5006</v>
      </c>
      <c r="F1625" s="1" t="s">
        <v>6643</v>
      </c>
      <c r="G1625" s="1" t="s">
        <v>8276</v>
      </c>
      <c r="H1625" s="1" t="s">
        <v>9671</v>
      </c>
      <c r="I1625" s="1" t="s">
        <v>11338</v>
      </c>
      <c r="J1625" s="1"/>
      <c r="K1625" s="1" t="s">
        <v>13999</v>
      </c>
      <c r="L1625" s="1" t="s">
        <v>1623</v>
      </c>
      <c r="M1625" s="1" t="s">
        <v>13010</v>
      </c>
      <c r="N1625" s="1" t="s">
        <v>13059</v>
      </c>
      <c r="O1625" s="1" t="s">
        <v>1623</v>
      </c>
      <c r="P1625" s="1" t="s">
        <v>14395</v>
      </c>
      <c r="Q1625" s="1" t="s">
        <v>14395</v>
      </c>
      <c r="R1625" s="1" t="s">
        <v>13961</v>
      </c>
      <c r="S1625" s="1" t="s">
        <v>1623</v>
      </c>
      <c r="T1625" s="1"/>
      <c r="U1625" s="1"/>
      <c r="V1625" s="1" t="s">
        <v>13974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5007</v>
      </c>
      <c r="F1626" s="1" t="s">
        <v>6644</v>
      </c>
      <c r="G1626" s="1" t="s">
        <v>8277</v>
      </c>
      <c r="H1626" s="1" t="s">
        <v>9672</v>
      </c>
      <c r="I1626" s="1" t="s">
        <v>11339</v>
      </c>
      <c r="J1626" s="1"/>
      <c r="K1626" s="1" t="s">
        <v>13999</v>
      </c>
      <c r="L1626" s="1" t="s">
        <v>1624</v>
      </c>
      <c r="M1626" s="1" t="s">
        <v>13011</v>
      </c>
      <c r="N1626" s="1" t="s">
        <v>13059</v>
      </c>
      <c r="O1626" s="1" t="s">
        <v>1624</v>
      </c>
      <c r="P1626" s="1" t="s">
        <v>14396</v>
      </c>
      <c r="Q1626" s="1" t="s">
        <v>15194</v>
      </c>
      <c r="R1626" s="1" t="s">
        <v>13961</v>
      </c>
      <c r="S1626" s="1" t="s">
        <v>1624</v>
      </c>
      <c r="T1626" s="1" t="s">
        <v>15418</v>
      </c>
      <c r="U1626" s="1"/>
      <c r="V1626" s="1" t="s">
        <v>13974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5008</v>
      </c>
      <c r="F1627" s="1" t="s">
        <v>6645</v>
      </c>
      <c r="G1627" s="1" t="s">
        <v>8278</v>
      </c>
      <c r="H1627" s="1" t="s">
        <v>9671</v>
      </c>
      <c r="I1627" s="1" t="s">
        <v>11340</v>
      </c>
      <c r="J1627" s="1"/>
      <c r="K1627" s="1" t="s">
        <v>13999</v>
      </c>
      <c r="L1627" s="1" t="s">
        <v>1625</v>
      </c>
      <c r="M1627" s="1" t="s">
        <v>13012</v>
      </c>
      <c r="N1627" s="1" t="s">
        <v>13059</v>
      </c>
      <c r="O1627" s="1" t="s">
        <v>1625</v>
      </c>
      <c r="P1627" s="1" t="s">
        <v>14396</v>
      </c>
      <c r="Q1627" s="1" t="s">
        <v>15195</v>
      </c>
      <c r="R1627" s="1" t="s">
        <v>13961</v>
      </c>
      <c r="S1627" s="1" t="s">
        <v>1625</v>
      </c>
      <c r="T1627" s="1"/>
      <c r="U1627" s="1"/>
      <c r="V1627" s="1" t="s">
        <v>13974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5009</v>
      </c>
      <c r="F1628" s="1" t="s">
        <v>6646</v>
      </c>
      <c r="G1628" s="1" t="s">
        <v>8279</v>
      </c>
      <c r="H1628" s="1" t="s">
        <v>9673</v>
      </c>
      <c r="I1628" s="1" t="s">
        <v>11341</v>
      </c>
      <c r="J1628" s="1"/>
      <c r="K1628" s="1" t="s">
        <v>13999</v>
      </c>
      <c r="L1628" s="1" t="s">
        <v>1626</v>
      </c>
      <c r="M1628" s="1" t="s">
        <v>13013</v>
      </c>
      <c r="N1628" s="1" t="s">
        <v>13059</v>
      </c>
      <c r="O1628" s="1" t="s">
        <v>1626</v>
      </c>
      <c r="P1628" s="1" t="s">
        <v>14396</v>
      </c>
      <c r="Q1628" s="1" t="s">
        <v>15196</v>
      </c>
      <c r="R1628" s="1" t="s">
        <v>13961</v>
      </c>
      <c r="S1628" s="1" t="s">
        <v>1626</v>
      </c>
      <c r="T1628" s="1"/>
      <c r="U1628" s="1"/>
      <c r="V1628" s="1" t="s">
        <v>13974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5010</v>
      </c>
      <c r="F1629" s="1" t="s">
        <v>6647</v>
      </c>
      <c r="G1629" s="1" t="s">
        <v>8280</v>
      </c>
      <c r="H1629" s="1" t="s">
        <v>9674</v>
      </c>
      <c r="I1629" s="1" t="s">
        <v>11342</v>
      </c>
      <c r="J1629" s="1"/>
      <c r="K1629" s="1" t="s">
        <v>13999</v>
      </c>
      <c r="L1629" s="1" t="s">
        <v>1627</v>
      </c>
      <c r="M1629" s="1" t="s">
        <v>13014</v>
      </c>
      <c r="N1629" s="1" t="s">
        <v>13059</v>
      </c>
      <c r="O1629" s="1" t="s">
        <v>1627</v>
      </c>
      <c r="P1629" s="1" t="s">
        <v>14396</v>
      </c>
      <c r="Q1629" s="1" t="s">
        <v>15197</v>
      </c>
      <c r="R1629" s="1" t="s">
        <v>13961</v>
      </c>
      <c r="S1629" s="1" t="s">
        <v>1627</v>
      </c>
      <c r="T1629" s="1"/>
      <c r="U1629" s="1"/>
      <c r="V1629" s="1" t="s">
        <v>13974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5011</v>
      </c>
      <c r="F1630" s="1" t="s">
        <v>6648</v>
      </c>
      <c r="G1630" s="1" t="s">
        <v>8281</v>
      </c>
      <c r="H1630" s="1" t="s">
        <v>9675</v>
      </c>
      <c r="I1630" s="1" t="s">
        <v>11343</v>
      </c>
      <c r="J1630" s="1"/>
      <c r="K1630" s="1" t="s">
        <v>13999</v>
      </c>
      <c r="L1630" s="1" t="s">
        <v>1628</v>
      </c>
      <c r="M1630" s="1" t="s">
        <v>13015</v>
      </c>
      <c r="N1630" s="1" t="s">
        <v>13059</v>
      </c>
      <c r="O1630" s="1" t="s">
        <v>1628</v>
      </c>
      <c r="P1630" s="1" t="s">
        <v>14397</v>
      </c>
      <c r="Q1630" s="1" t="s">
        <v>14397</v>
      </c>
      <c r="R1630" s="1" t="s">
        <v>13961</v>
      </c>
      <c r="S1630" s="1" t="s">
        <v>1628</v>
      </c>
      <c r="T1630" s="1"/>
      <c r="U1630" s="1" t="s">
        <v>15621</v>
      </c>
      <c r="V1630" s="1" t="s">
        <v>13974</v>
      </c>
      <c r="W1630" s="1" t="s">
        <v>1628</v>
      </c>
      <c r="X1630" s="1"/>
      <c r="Y1630" t="s">
        <v>15827</v>
      </c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5012</v>
      </c>
      <c r="F1631" s="1" t="s">
        <v>6649</v>
      </c>
      <c r="G1631" s="1" t="s">
        <v>8282</v>
      </c>
      <c r="H1631" s="1" t="s">
        <v>9676</v>
      </c>
      <c r="I1631" s="1" t="s">
        <v>11344</v>
      </c>
      <c r="J1631" s="1"/>
      <c r="K1631" s="1" t="s">
        <v>13999</v>
      </c>
      <c r="L1631" s="1" t="s">
        <v>1629</v>
      </c>
      <c r="M1631" s="1" t="s">
        <v>13016</v>
      </c>
      <c r="N1631" s="1" t="s">
        <v>13059</v>
      </c>
      <c r="O1631" s="1" t="s">
        <v>1629</v>
      </c>
      <c r="P1631" s="1" t="s">
        <v>14397</v>
      </c>
      <c r="Q1631" s="1" t="s">
        <v>14397</v>
      </c>
      <c r="R1631" s="1" t="s">
        <v>13961</v>
      </c>
      <c r="S1631" s="1" t="s">
        <v>1629</v>
      </c>
      <c r="T1631" s="1"/>
      <c r="U1631" s="1"/>
      <c r="V1631" s="1" t="s">
        <v>13974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5013</v>
      </c>
      <c r="F1632" s="1" t="s">
        <v>6650</v>
      </c>
      <c r="G1632" s="1" t="s">
        <v>8283</v>
      </c>
      <c r="H1632" s="1" t="s">
        <v>9677</v>
      </c>
      <c r="I1632" s="1" t="s">
        <v>11345</v>
      </c>
      <c r="J1632" s="1"/>
      <c r="K1632" s="1" t="s">
        <v>13999</v>
      </c>
      <c r="L1632" s="1" t="s">
        <v>1630</v>
      </c>
      <c r="M1632" s="1" t="s">
        <v>13017</v>
      </c>
      <c r="N1632" s="1" t="s">
        <v>13059</v>
      </c>
      <c r="O1632" s="1" t="s">
        <v>1630</v>
      </c>
      <c r="P1632" s="1" t="s">
        <v>14397</v>
      </c>
      <c r="Q1632" s="1" t="s">
        <v>14397</v>
      </c>
      <c r="R1632" s="1" t="s">
        <v>13961</v>
      </c>
      <c r="S1632" s="1" t="s">
        <v>1630</v>
      </c>
      <c r="T1632" s="1"/>
      <c r="U1632" s="1"/>
      <c r="V1632" s="1" t="s">
        <v>13974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5014</v>
      </c>
      <c r="F1633" s="1" t="s">
        <v>6651</v>
      </c>
      <c r="G1633" s="1" t="s">
        <v>8284</v>
      </c>
      <c r="H1633" s="1" t="s">
        <v>9678</v>
      </c>
      <c r="I1633" s="1" t="s">
        <v>11346</v>
      </c>
      <c r="J1633" s="1"/>
      <c r="K1633" s="1" t="s">
        <v>13999</v>
      </c>
      <c r="L1633" s="1" t="s">
        <v>1631</v>
      </c>
      <c r="M1633" s="1" t="s">
        <v>13018</v>
      </c>
      <c r="N1633" s="1" t="s">
        <v>13059</v>
      </c>
      <c r="O1633" s="1" t="s">
        <v>1631</v>
      </c>
      <c r="P1633" s="1" t="s">
        <v>14398</v>
      </c>
      <c r="Q1633" s="1" t="s">
        <v>15198</v>
      </c>
      <c r="R1633" s="1" t="s">
        <v>13961</v>
      </c>
      <c r="S1633" s="1" t="s">
        <v>1631</v>
      </c>
      <c r="T1633" s="1" t="s">
        <v>15419</v>
      </c>
      <c r="U1633" s="1"/>
      <c r="V1633" s="1" t="s">
        <v>13974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5015</v>
      </c>
      <c r="F1634" s="1" t="s">
        <v>6652</v>
      </c>
      <c r="G1634" s="1" t="s">
        <v>8285</v>
      </c>
      <c r="H1634" s="1" t="s">
        <v>9664</v>
      </c>
      <c r="I1634" s="1" t="s">
        <v>11347</v>
      </c>
      <c r="J1634" s="1"/>
      <c r="K1634" s="1" t="s">
        <v>13999</v>
      </c>
      <c r="L1634" s="1" t="s">
        <v>1632</v>
      </c>
      <c r="M1634" s="1" t="s">
        <v>13019</v>
      </c>
      <c r="N1634" s="1" t="s">
        <v>13059</v>
      </c>
      <c r="O1634" s="1" t="s">
        <v>1632</v>
      </c>
      <c r="P1634" s="1" t="s">
        <v>14398</v>
      </c>
      <c r="Q1634" s="1" t="s">
        <v>15199</v>
      </c>
      <c r="R1634" s="1" t="s">
        <v>13961</v>
      </c>
      <c r="S1634" s="1" t="s">
        <v>1632</v>
      </c>
      <c r="T1634" s="1"/>
      <c r="U1634" s="1"/>
      <c r="V1634" s="1" t="s">
        <v>13974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5016</v>
      </c>
      <c r="F1635" s="1" t="s">
        <v>6653</v>
      </c>
      <c r="G1635" s="1" t="s">
        <v>8286</v>
      </c>
      <c r="H1635" s="1" t="s">
        <v>9679</v>
      </c>
      <c r="I1635" s="1" t="s">
        <v>11150</v>
      </c>
      <c r="J1635" s="1"/>
      <c r="K1635" s="1" t="s">
        <v>13999</v>
      </c>
      <c r="L1635" s="1" t="s">
        <v>1633</v>
      </c>
      <c r="M1635" s="1" t="s">
        <v>13020</v>
      </c>
      <c r="N1635" s="1" t="s">
        <v>13059</v>
      </c>
      <c r="O1635" s="1" t="s">
        <v>1633</v>
      </c>
      <c r="P1635" s="1" t="s">
        <v>14398</v>
      </c>
      <c r="Q1635" s="1" t="s">
        <v>15200</v>
      </c>
      <c r="R1635" s="1" t="s">
        <v>13961</v>
      </c>
      <c r="S1635" s="1" t="s">
        <v>1633</v>
      </c>
      <c r="T1635" s="1"/>
      <c r="U1635" s="1"/>
      <c r="V1635" s="1" t="s">
        <v>13974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5017</v>
      </c>
      <c r="F1636" s="1" t="s">
        <v>6654</v>
      </c>
      <c r="G1636" s="1" t="s">
        <v>8287</v>
      </c>
      <c r="H1636" s="1" t="s">
        <v>9680</v>
      </c>
      <c r="I1636" s="1" t="s">
        <v>11348</v>
      </c>
      <c r="J1636" s="1"/>
      <c r="K1636" s="1" t="s">
        <v>13999</v>
      </c>
      <c r="L1636" s="1" t="s">
        <v>1634</v>
      </c>
      <c r="M1636" s="1" t="s">
        <v>13021</v>
      </c>
      <c r="N1636" s="1" t="s">
        <v>13059</v>
      </c>
      <c r="O1636" s="1" t="s">
        <v>1634</v>
      </c>
      <c r="P1636" s="1" t="s">
        <v>14398</v>
      </c>
      <c r="Q1636" s="1" t="s">
        <v>15201</v>
      </c>
      <c r="R1636" s="1" t="s">
        <v>13961</v>
      </c>
      <c r="S1636" s="1" t="s">
        <v>1634</v>
      </c>
      <c r="T1636" s="1"/>
      <c r="U1636" s="1"/>
      <c r="V1636" s="1" t="s">
        <v>13974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5018</v>
      </c>
      <c r="F1637" s="1" t="s">
        <v>6655</v>
      </c>
      <c r="G1637" s="1" t="s">
        <v>8288</v>
      </c>
      <c r="H1637" s="1" t="s">
        <v>9681</v>
      </c>
      <c r="I1637" s="1" t="s">
        <v>11349</v>
      </c>
      <c r="J1637" s="1"/>
      <c r="K1637" s="1" t="s">
        <v>13999</v>
      </c>
      <c r="L1637" s="1" t="s">
        <v>1635</v>
      </c>
      <c r="M1637" s="1" t="s">
        <v>13022</v>
      </c>
      <c r="N1637" s="1" t="s">
        <v>13059</v>
      </c>
      <c r="O1637" s="1" t="s">
        <v>1635</v>
      </c>
      <c r="P1637" s="1" t="s">
        <v>14398</v>
      </c>
      <c r="Q1637" s="1" t="s">
        <v>15202</v>
      </c>
      <c r="R1637" s="1" t="s">
        <v>13961</v>
      </c>
      <c r="S1637" s="1" t="s">
        <v>1635</v>
      </c>
      <c r="T1637" s="1"/>
      <c r="U1637" s="1"/>
      <c r="V1637" s="1" t="s">
        <v>13974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5019</v>
      </c>
      <c r="F1638" s="1" t="s">
        <v>6656</v>
      </c>
      <c r="G1638" s="1" t="s">
        <v>8289</v>
      </c>
      <c r="H1638" s="1" t="s">
        <v>9682</v>
      </c>
      <c r="I1638" s="1" t="s">
        <v>11350</v>
      </c>
      <c r="J1638" s="1"/>
      <c r="K1638" s="1" t="s">
        <v>13999</v>
      </c>
      <c r="L1638" s="1" t="s">
        <v>1636</v>
      </c>
      <c r="M1638" s="1" t="s">
        <v>13023</v>
      </c>
      <c r="N1638" s="1" t="s">
        <v>13059</v>
      </c>
      <c r="O1638" s="1" t="s">
        <v>1636</v>
      </c>
      <c r="P1638" s="1" t="s">
        <v>14398</v>
      </c>
      <c r="Q1638" s="1" t="s">
        <v>15203</v>
      </c>
      <c r="R1638" s="1" t="s">
        <v>13961</v>
      </c>
      <c r="S1638" s="1" t="s">
        <v>1636</v>
      </c>
      <c r="T1638" s="1"/>
      <c r="U1638" s="1"/>
      <c r="V1638" s="1" t="s">
        <v>13974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5020</v>
      </c>
      <c r="F1639" s="1" t="s">
        <v>6657</v>
      </c>
      <c r="G1639" s="1" t="s">
        <v>8290</v>
      </c>
      <c r="H1639" s="1" t="s">
        <v>9683</v>
      </c>
      <c r="I1639" s="1" t="s">
        <v>11351</v>
      </c>
      <c r="J1639" s="1"/>
      <c r="K1639" s="1" t="s">
        <v>13999</v>
      </c>
      <c r="L1639" s="1" t="s">
        <v>1637</v>
      </c>
      <c r="M1639" s="1" t="s">
        <v>13024</v>
      </c>
      <c r="N1639" s="1" t="s">
        <v>13059</v>
      </c>
      <c r="O1639" s="1" t="s">
        <v>1637</v>
      </c>
      <c r="P1639" s="1" t="s">
        <v>14399</v>
      </c>
      <c r="Q1639" s="1" t="s">
        <v>14399</v>
      </c>
      <c r="R1639" s="1" t="s">
        <v>13961</v>
      </c>
      <c r="S1639" s="1" t="s">
        <v>1637</v>
      </c>
      <c r="T1639" s="1"/>
      <c r="U1639" s="1" t="s">
        <v>15622</v>
      </c>
      <c r="V1639" s="1" t="s">
        <v>13974</v>
      </c>
      <c r="W1639" s="1" t="s">
        <v>1637</v>
      </c>
      <c r="X1639" s="1" t="s">
        <v>15729</v>
      </c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5021</v>
      </c>
      <c r="F1640" s="1" t="s">
        <v>6658</v>
      </c>
      <c r="G1640" s="1" t="s">
        <v>8291</v>
      </c>
      <c r="H1640" s="1" t="s">
        <v>9684</v>
      </c>
      <c r="I1640" s="1" t="s">
        <v>11352</v>
      </c>
      <c r="J1640" s="1"/>
      <c r="K1640" s="1" t="s">
        <v>13999</v>
      </c>
      <c r="L1640" s="1" t="s">
        <v>1638</v>
      </c>
      <c r="M1640" s="1" t="s">
        <v>13025</v>
      </c>
      <c r="N1640" s="1" t="s">
        <v>13059</v>
      </c>
      <c r="O1640" s="1" t="s">
        <v>1638</v>
      </c>
      <c r="P1640" s="1" t="s">
        <v>14399</v>
      </c>
      <c r="Q1640" s="1" t="s">
        <v>14399</v>
      </c>
      <c r="R1640" s="1" t="s">
        <v>13961</v>
      </c>
      <c r="S1640" s="1" t="s">
        <v>1638</v>
      </c>
      <c r="T1640" s="1"/>
      <c r="U1640" s="1"/>
      <c r="V1640" s="1" t="s">
        <v>13974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5022</v>
      </c>
      <c r="F1641" s="1" t="s">
        <v>6659</v>
      </c>
      <c r="G1641" s="1" t="s">
        <v>8292</v>
      </c>
      <c r="H1641" s="1" t="s">
        <v>9685</v>
      </c>
      <c r="I1641" s="1" t="s">
        <v>11353</v>
      </c>
      <c r="J1641" s="1"/>
      <c r="K1641" s="1" t="s">
        <v>13999</v>
      </c>
      <c r="L1641" s="1" t="s">
        <v>1639</v>
      </c>
      <c r="M1641" s="1" t="s">
        <v>13026</v>
      </c>
      <c r="N1641" s="1" t="s">
        <v>13059</v>
      </c>
      <c r="O1641" s="1" t="s">
        <v>1639</v>
      </c>
      <c r="P1641" s="1" t="s">
        <v>14399</v>
      </c>
      <c r="Q1641" s="1" t="s">
        <v>14399</v>
      </c>
      <c r="R1641" s="1" t="s">
        <v>13961</v>
      </c>
      <c r="S1641" s="1" t="s">
        <v>1639</v>
      </c>
      <c r="T1641" s="1"/>
      <c r="U1641" s="1"/>
      <c r="V1641" s="1" t="s">
        <v>13974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5023</v>
      </c>
      <c r="F1642" s="1" t="s">
        <v>6660</v>
      </c>
      <c r="G1642" s="1" t="s">
        <v>8293</v>
      </c>
      <c r="H1642" s="1" t="s">
        <v>9566</v>
      </c>
      <c r="I1642" s="1" t="s">
        <v>11354</v>
      </c>
      <c r="J1642" s="1"/>
      <c r="K1642" s="1" t="s">
        <v>13999</v>
      </c>
      <c r="L1642" s="1" t="s">
        <v>1640</v>
      </c>
      <c r="M1642" s="1" t="s">
        <v>13027</v>
      </c>
      <c r="N1642" s="1" t="s">
        <v>13059</v>
      </c>
      <c r="O1642" s="1" t="s">
        <v>1640</v>
      </c>
      <c r="P1642" s="1" t="s">
        <v>14399</v>
      </c>
      <c r="Q1642" s="1" t="s">
        <v>14399</v>
      </c>
      <c r="R1642" s="1" t="s">
        <v>13961</v>
      </c>
      <c r="S1642" s="1" t="s">
        <v>1640</v>
      </c>
      <c r="T1642" s="1"/>
      <c r="U1642" s="1"/>
      <c r="V1642" s="1" t="s">
        <v>13974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5024</v>
      </c>
      <c r="F1643" s="1" t="s">
        <v>6661</v>
      </c>
      <c r="G1643" s="1" t="s">
        <v>8294</v>
      </c>
      <c r="H1643" s="1" t="s">
        <v>9686</v>
      </c>
      <c r="I1643" s="1" t="s">
        <v>11355</v>
      </c>
      <c r="J1643" s="1"/>
      <c r="K1643" s="1" t="s">
        <v>13999</v>
      </c>
      <c r="L1643" s="1" t="s">
        <v>1641</v>
      </c>
      <c r="M1643" s="1" t="s">
        <v>13028</v>
      </c>
      <c r="N1643" s="1" t="s">
        <v>13059</v>
      </c>
      <c r="O1643" s="1" t="s">
        <v>1641</v>
      </c>
      <c r="P1643" s="1" t="s">
        <v>14399</v>
      </c>
      <c r="Q1643" s="1" t="s">
        <v>14399</v>
      </c>
      <c r="R1643" s="1" t="s">
        <v>13961</v>
      </c>
      <c r="S1643" s="1" t="s">
        <v>1641</v>
      </c>
      <c r="T1643" s="1"/>
      <c r="U1643" s="1"/>
      <c r="V1643" s="1" t="s">
        <v>13974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5025</v>
      </c>
      <c r="F1644" s="1" t="s">
        <v>6662</v>
      </c>
      <c r="G1644" s="1" t="s">
        <v>8295</v>
      </c>
      <c r="H1644" s="1" t="s">
        <v>9687</v>
      </c>
      <c r="I1644" s="1" t="s">
        <v>11356</v>
      </c>
      <c r="J1644" s="1"/>
      <c r="K1644" s="1" t="s">
        <v>13999</v>
      </c>
      <c r="L1644" s="1" t="s">
        <v>1642</v>
      </c>
      <c r="M1644" s="1" t="s">
        <v>13029</v>
      </c>
      <c r="N1644" s="1" t="s">
        <v>13059</v>
      </c>
      <c r="O1644" s="1" t="s">
        <v>1642</v>
      </c>
      <c r="P1644" s="1" t="s">
        <v>14399</v>
      </c>
      <c r="Q1644" s="1" t="s">
        <v>14399</v>
      </c>
      <c r="R1644" s="1" t="s">
        <v>13961</v>
      </c>
      <c r="S1644" s="1" t="s">
        <v>1642</v>
      </c>
      <c r="T1644" s="1"/>
      <c r="U1644" s="1"/>
      <c r="V1644" s="1" t="s">
        <v>13974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5026</v>
      </c>
      <c r="F1645" s="1" t="s">
        <v>6663</v>
      </c>
      <c r="G1645" s="1" t="s">
        <v>8296</v>
      </c>
      <c r="H1645" s="1" t="s">
        <v>9688</v>
      </c>
      <c r="I1645" s="1" t="s">
        <v>11357</v>
      </c>
      <c r="J1645" s="1"/>
      <c r="K1645" s="1" t="s">
        <v>13999</v>
      </c>
      <c r="L1645" s="1" t="s">
        <v>1643</v>
      </c>
      <c r="M1645" s="1" t="s">
        <v>13030</v>
      </c>
      <c r="N1645" s="1" t="s">
        <v>13059</v>
      </c>
      <c r="O1645" s="1" t="s">
        <v>1643</v>
      </c>
      <c r="P1645" s="1" t="s">
        <v>14400</v>
      </c>
      <c r="Q1645" s="1" t="s">
        <v>15204</v>
      </c>
      <c r="R1645" s="1" t="s">
        <v>13961</v>
      </c>
      <c r="S1645" s="1" t="s">
        <v>1643</v>
      </c>
      <c r="T1645" s="1" t="s">
        <v>15420</v>
      </c>
      <c r="U1645" s="1"/>
      <c r="V1645" s="1" t="s">
        <v>13974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5027</v>
      </c>
      <c r="F1646" s="1" t="s">
        <v>6664</v>
      </c>
      <c r="G1646" s="1" t="s">
        <v>8297</v>
      </c>
      <c r="H1646" s="1" t="s">
        <v>9689</v>
      </c>
      <c r="I1646" s="1" t="s">
        <v>11358</v>
      </c>
      <c r="J1646" s="1"/>
      <c r="K1646" s="1" t="s">
        <v>13999</v>
      </c>
      <c r="L1646" s="1" t="s">
        <v>1644</v>
      </c>
      <c r="M1646" s="1" t="s">
        <v>13031</v>
      </c>
      <c r="N1646" s="1" t="s">
        <v>13059</v>
      </c>
      <c r="O1646" s="1" t="s">
        <v>1644</v>
      </c>
      <c r="P1646" s="1" t="s">
        <v>14400</v>
      </c>
      <c r="Q1646" s="1" t="s">
        <v>15205</v>
      </c>
      <c r="R1646" s="1" t="s">
        <v>13961</v>
      </c>
      <c r="S1646" s="1" t="s">
        <v>1644</v>
      </c>
      <c r="T1646" s="1"/>
      <c r="U1646" s="1"/>
      <c r="V1646" s="1" t="s">
        <v>13974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5028</v>
      </c>
      <c r="F1647" s="1" t="s">
        <v>6665</v>
      </c>
      <c r="G1647" s="1" t="s">
        <v>8298</v>
      </c>
      <c r="H1647" s="1" t="s">
        <v>9690</v>
      </c>
      <c r="I1647" s="1" t="s">
        <v>11359</v>
      </c>
      <c r="J1647" s="1"/>
      <c r="K1647" s="1" t="s">
        <v>13999</v>
      </c>
      <c r="L1647" s="1" t="s">
        <v>1645</v>
      </c>
      <c r="M1647" s="1" t="s">
        <v>13032</v>
      </c>
      <c r="N1647" s="1" t="s">
        <v>13059</v>
      </c>
      <c r="O1647" s="1" t="s">
        <v>1645</v>
      </c>
      <c r="P1647" s="1" t="s">
        <v>14400</v>
      </c>
      <c r="Q1647" s="1" t="s">
        <v>15206</v>
      </c>
      <c r="R1647" s="1" t="s">
        <v>13961</v>
      </c>
      <c r="S1647" s="1" t="s">
        <v>1645</v>
      </c>
      <c r="T1647" s="1"/>
      <c r="U1647" s="1"/>
      <c r="V1647" s="1" t="s">
        <v>13974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5029</v>
      </c>
      <c r="F1648" s="1" t="s">
        <v>6666</v>
      </c>
      <c r="G1648" s="1" t="s">
        <v>8299</v>
      </c>
      <c r="H1648" s="1" t="s">
        <v>9691</v>
      </c>
      <c r="I1648" s="1" t="s">
        <v>11360</v>
      </c>
      <c r="J1648" s="1"/>
      <c r="K1648" s="1" t="s">
        <v>13999</v>
      </c>
      <c r="L1648" s="1" t="s">
        <v>1646</v>
      </c>
      <c r="M1648" s="1" t="s">
        <v>13033</v>
      </c>
      <c r="N1648" s="1" t="s">
        <v>13059</v>
      </c>
      <c r="O1648" s="1" t="s">
        <v>1646</v>
      </c>
      <c r="P1648" s="1" t="s">
        <v>14401</v>
      </c>
      <c r="Q1648" s="1" t="s">
        <v>14401</v>
      </c>
      <c r="R1648" s="1" t="s">
        <v>13961</v>
      </c>
      <c r="S1648" s="1" t="s">
        <v>1646</v>
      </c>
      <c r="T1648" s="1"/>
      <c r="U1648" s="1" t="s">
        <v>15623</v>
      </c>
      <c r="V1648" s="1" t="s">
        <v>13974</v>
      </c>
      <c r="W1648" s="1" t="s">
        <v>1646</v>
      </c>
      <c r="X1648" s="1"/>
      <c r="Y1648" t="s">
        <v>15828</v>
      </c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5030</v>
      </c>
      <c r="F1649" s="1" t="s">
        <v>6667</v>
      </c>
      <c r="G1649" s="1" t="s">
        <v>8300</v>
      </c>
      <c r="H1649" s="1" t="s">
        <v>9692</v>
      </c>
      <c r="I1649" s="1" t="s">
        <v>11361</v>
      </c>
      <c r="J1649" s="1"/>
      <c r="K1649" s="1" t="s">
        <v>13999</v>
      </c>
      <c r="L1649" s="1" t="s">
        <v>1647</v>
      </c>
      <c r="M1649" s="1" t="s">
        <v>13034</v>
      </c>
      <c r="N1649" s="1" t="s">
        <v>13059</v>
      </c>
      <c r="O1649" s="1" t="s">
        <v>1647</v>
      </c>
      <c r="P1649" s="1" t="s">
        <v>14401</v>
      </c>
      <c r="Q1649" s="1" t="s">
        <v>14401</v>
      </c>
      <c r="R1649" s="1" t="s">
        <v>13961</v>
      </c>
      <c r="S1649" s="1" t="s">
        <v>1647</v>
      </c>
      <c r="T1649" s="1"/>
      <c r="U1649" s="1"/>
      <c r="V1649" s="1" t="s">
        <v>13974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5031</v>
      </c>
      <c r="F1650" s="1" t="s">
        <v>6668</v>
      </c>
      <c r="G1650" s="1" t="s">
        <v>8301</v>
      </c>
      <c r="H1650" s="1" t="s">
        <v>9693</v>
      </c>
      <c r="I1650" s="1" t="s">
        <v>11362</v>
      </c>
      <c r="J1650" s="1"/>
      <c r="K1650" s="1" t="s">
        <v>13999</v>
      </c>
      <c r="L1650" s="1" t="s">
        <v>1648</v>
      </c>
      <c r="M1650" s="1" t="s">
        <v>13035</v>
      </c>
      <c r="N1650" s="1" t="s">
        <v>13059</v>
      </c>
      <c r="O1650" s="1" t="s">
        <v>1648</v>
      </c>
      <c r="P1650" s="1" t="s">
        <v>14401</v>
      </c>
      <c r="Q1650" s="1" t="s">
        <v>14401</v>
      </c>
      <c r="R1650" s="1" t="s">
        <v>13961</v>
      </c>
      <c r="S1650" s="1" t="s">
        <v>1648</v>
      </c>
      <c r="T1650" s="1"/>
      <c r="U1650" s="1"/>
      <c r="V1650" s="1" t="s">
        <v>13974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5032</v>
      </c>
      <c r="F1651" s="1" t="s">
        <v>6669</v>
      </c>
      <c r="G1651" s="1" t="s">
        <v>8302</v>
      </c>
      <c r="H1651" s="1" t="s">
        <v>9651</v>
      </c>
      <c r="I1651" s="1" t="s">
        <v>11363</v>
      </c>
      <c r="J1651" s="1"/>
      <c r="K1651" s="1" t="s">
        <v>13999</v>
      </c>
      <c r="L1651" s="1" t="s">
        <v>1649</v>
      </c>
      <c r="M1651" s="1" t="s">
        <v>13036</v>
      </c>
      <c r="N1651" s="1" t="s">
        <v>13059</v>
      </c>
      <c r="O1651" s="1" t="s">
        <v>1649</v>
      </c>
      <c r="P1651" s="1" t="s">
        <v>14402</v>
      </c>
      <c r="Q1651" s="1" t="s">
        <v>15207</v>
      </c>
      <c r="R1651" s="1" t="s">
        <v>13961</v>
      </c>
      <c r="S1651" s="1" t="s">
        <v>1649</v>
      </c>
      <c r="T1651" s="1" t="s">
        <v>15421</v>
      </c>
      <c r="U1651" s="1"/>
      <c r="V1651" s="1" t="s">
        <v>13974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5033</v>
      </c>
      <c r="F1652" s="1" t="s">
        <v>6670</v>
      </c>
      <c r="G1652" s="1" t="s">
        <v>8303</v>
      </c>
      <c r="H1652" s="1" t="s">
        <v>9694</v>
      </c>
      <c r="I1652" s="1" t="s">
        <v>11364</v>
      </c>
      <c r="J1652" s="1"/>
      <c r="K1652" s="1" t="s">
        <v>13999</v>
      </c>
      <c r="L1652" s="1" t="s">
        <v>1650</v>
      </c>
      <c r="M1652" s="1" t="s">
        <v>13037</v>
      </c>
      <c r="N1652" s="1" t="s">
        <v>13059</v>
      </c>
      <c r="O1652" s="1" t="s">
        <v>1650</v>
      </c>
      <c r="P1652" s="1" t="s">
        <v>14402</v>
      </c>
      <c r="Q1652" s="1" t="s">
        <v>15208</v>
      </c>
      <c r="R1652" s="1" t="s">
        <v>13961</v>
      </c>
      <c r="S1652" s="1" t="s">
        <v>1650</v>
      </c>
      <c r="T1652" s="1"/>
      <c r="U1652" s="1"/>
      <c r="V1652" s="1" t="s">
        <v>13974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5034</v>
      </c>
      <c r="F1653" s="1" t="s">
        <v>6671</v>
      </c>
      <c r="G1653" s="1" t="s">
        <v>8304</v>
      </c>
      <c r="H1653" s="1" t="s">
        <v>9695</v>
      </c>
      <c r="I1653" s="1" t="s">
        <v>11365</v>
      </c>
      <c r="J1653" s="1"/>
      <c r="K1653" s="1" t="s">
        <v>13999</v>
      </c>
      <c r="L1653" s="1" t="s">
        <v>1651</v>
      </c>
      <c r="M1653" s="1" t="s">
        <v>13038</v>
      </c>
      <c r="N1653" s="1" t="s">
        <v>13059</v>
      </c>
      <c r="O1653" s="1" t="s">
        <v>1651</v>
      </c>
      <c r="P1653" s="1" t="s">
        <v>14402</v>
      </c>
      <c r="Q1653" s="1" t="s">
        <v>15209</v>
      </c>
      <c r="R1653" s="1" t="s">
        <v>13961</v>
      </c>
      <c r="S1653" s="1" t="s">
        <v>1651</v>
      </c>
      <c r="T1653" s="1"/>
      <c r="U1653" s="1"/>
      <c r="V1653" s="1" t="s">
        <v>13974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5035</v>
      </c>
      <c r="F1654" s="1" t="s">
        <v>6672</v>
      </c>
      <c r="G1654" s="1" t="s">
        <v>8305</v>
      </c>
      <c r="H1654" s="1" t="s">
        <v>9696</v>
      </c>
      <c r="I1654" s="1" t="s">
        <v>11366</v>
      </c>
      <c r="J1654" s="1"/>
      <c r="K1654" s="1" t="s">
        <v>13999</v>
      </c>
      <c r="L1654" s="1" t="s">
        <v>1652</v>
      </c>
      <c r="M1654" s="1" t="s">
        <v>13039</v>
      </c>
      <c r="N1654" s="1" t="s">
        <v>13059</v>
      </c>
      <c r="O1654" s="1" t="s">
        <v>1652</v>
      </c>
      <c r="P1654" s="1" t="s">
        <v>14402</v>
      </c>
      <c r="Q1654" s="1" t="s">
        <v>15210</v>
      </c>
      <c r="R1654" s="1" t="s">
        <v>13961</v>
      </c>
      <c r="S1654" s="1" t="s">
        <v>1652</v>
      </c>
      <c r="T1654" s="1"/>
      <c r="U1654" s="1"/>
      <c r="V1654" s="1" t="s">
        <v>13974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5036</v>
      </c>
      <c r="F1655" s="1" t="s">
        <v>5036</v>
      </c>
      <c r="G1655" s="1" t="s">
        <v>8306</v>
      </c>
      <c r="H1655" s="1" t="s">
        <v>9697</v>
      </c>
      <c r="I1655" s="1" t="s">
        <v>11367</v>
      </c>
      <c r="J1655" s="1"/>
      <c r="K1655" s="1" t="s">
        <v>13999</v>
      </c>
      <c r="L1655" s="1" t="s">
        <v>1653</v>
      </c>
      <c r="M1655" s="1" t="s">
        <v>13040</v>
      </c>
      <c r="N1655" s="1" t="s">
        <v>13059</v>
      </c>
      <c r="O1655" s="1" t="s">
        <v>1653</v>
      </c>
      <c r="P1655" s="1" t="s">
        <v>14403</v>
      </c>
      <c r="Q1655" s="1" t="s">
        <v>14403</v>
      </c>
      <c r="R1655" s="1" t="s">
        <v>13961</v>
      </c>
      <c r="S1655" s="1" t="s">
        <v>1653</v>
      </c>
      <c r="T1655" s="1"/>
      <c r="U1655" s="1" t="s">
        <v>15624</v>
      </c>
      <c r="V1655" s="1" t="s">
        <v>13974</v>
      </c>
      <c r="W1655" s="1" t="s">
        <v>1653</v>
      </c>
      <c r="X1655" s="1"/>
      <c r="Y1655" t="s">
        <v>15829</v>
      </c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5037</v>
      </c>
      <c r="F1656" s="1" t="s">
        <v>6673</v>
      </c>
      <c r="G1656" s="1" t="s">
        <v>8307</v>
      </c>
      <c r="H1656" s="1" t="s">
        <v>9698</v>
      </c>
      <c r="I1656" s="1" t="s">
        <v>11368</v>
      </c>
      <c r="J1656" s="1"/>
      <c r="K1656" s="1" t="s">
        <v>13999</v>
      </c>
      <c r="L1656" s="1" t="s">
        <v>1654</v>
      </c>
      <c r="M1656" s="1" t="s">
        <v>13041</v>
      </c>
      <c r="N1656" s="1" t="s">
        <v>13059</v>
      </c>
      <c r="O1656" s="1" t="s">
        <v>1654</v>
      </c>
      <c r="P1656" s="1" t="s">
        <v>14403</v>
      </c>
      <c r="Q1656" s="1" t="s">
        <v>14403</v>
      </c>
      <c r="R1656" s="1" t="s">
        <v>13961</v>
      </c>
      <c r="S1656" s="1" t="s">
        <v>1654</v>
      </c>
      <c r="T1656" s="1"/>
      <c r="U1656" s="1"/>
      <c r="V1656" s="1" t="s">
        <v>13974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5038</v>
      </c>
      <c r="F1657" s="1" t="s">
        <v>6674</v>
      </c>
      <c r="G1657" s="1" t="s">
        <v>8308</v>
      </c>
      <c r="H1657" s="1" t="s">
        <v>9699</v>
      </c>
      <c r="I1657" s="1" t="s">
        <v>11369</v>
      </c>
      <c r="J1657" s="1"/>
      <c r="K1657" s="1" t="s">
        <v>13999</v>
      </c>
      <c r="L1657" s="1" t="s">
        <v>1655</v>
      </c>
      <c r="M1657" s="1" t="s">
        <v>13042</v>
      </c>
      <c r="N1657" s="1" t="s">
        <v>13059</v>
      </c>
      <c r="O1657" s="1" t="s">
        <v>1655</v>
      </c>
      <c r="P1657" s="1" t="s">
        <v>14404</v>
      </c>
      <c r="Q1657" s="1" t="s">
        <v>15211</v>
      </c>
      <c r="R1657" s="1" t="s">
        <v>13961</v>
      </c>
      <c r="S1657" s="1" t="s">
        <v>1655</v>
      </c>
      <c r="T1657" s="1" t="s">
        <v>15422</v>
      </c>
      <c r="U1657" s="1"/>
      <c r="V1657" s="1" t="s">
        <v>13974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5039</v>
      </c>
      <c r="F1658" s="1" t="s">
        <v>6675</v>
      </c>
      <c r="G1658" s="1" t="s">
        <v>8309</v>
      </c>
      <c r="H1658" s="1" t="s">
        <v>9700</v>
      </c>
      <c r="I1658" s="1" t="s">
        <v>11370</v>
      </c>
      <c r="J1658" s="1"/>
      <c r="K1658" s="1" t="s">
        <v>13999</v>
      </c>
      <c r="L1658" s="1" t="s">
        <v>1656</v>
      </c>
      <c r="M1658" s="1" t="s">
        <v>13043</v>
      </c>
      <c r="N1658" s="1" t="s">
        <v>13059</v>
      </c>
      <c r="O1658" s="1" t="s">
        <v>1656</v>
      </c>
      <c r="P1658" s="1" t="s">
        <v>14404</v>
      </c>
      <c r="Q1658" s="1" t="s">
        <v>15212</v>
      </c>
      <c r="R1658" s="1" t="s">
        <v>13961</v>
      </c>
      <c r="S1658" s="1" t="s">
        <v>1656</v>
      </c>
      <c r="T1658" s="1"/>
      <c r="U1658" s="1"/>
      <c r="V1658" s="1" t="s">
        <v>13974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5040</v>
      </c>
      <c r="F1659" s="1" t="s">
        <v>6676</v>
      </c>
      <c r="G1659" s="1" t="s">
        <v>8310</v>
      </c>
      <c r="H1659" s="1" t="s">
        <v>9701</v>
      </c>
      <c r="I1659" s="1" t="s">
        <v>11371</v>
      </c>
      <c r="J1659" s="1"/>
      <c r="K1659" s="1" t="s">
        <v>13999</v>
      </c>
      <c r="L1659" s="1" t="s">
        <v>1657</v>
      </c>
      <c r="M1659" s="1" t="s">
        <v>13044</v>
      </c>
      <c r="N1659" s="1" t="s">
        <v>13059</v>
      </c>
      <c r="O1659" s="1" t="s">
        <v>1657</v>
      </c>
      <c r="P1659" s="1" t="s">
        <v>14404</v>
      </c>
      <c r="Q1659" s="1" t="s">
        <v>15213</v>
      </c>
      <c r="R1659" s="1" t="s">
        <v>13961</v>
      </c>
      <c r="S1659" s="1" t="s">
        <v>1657</v>
      </c>
      <c r="T1659" s="1"/>
      <c r="U1659" s="1"/>
      <c r="V1659" s="1" t="s">
        <v>13974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5041</v>
      </c>
      <c r="F1660" s="1" t="s">
        <v>6677</v>
      </c>
      <c r="G1660" s="1" t="s">
        <v>8311</v>
      </c>
      <c r="H1660" s="1" t="s">
        <v>9702</v>
      </c>
      <c r="I1660" s="1" t="s">
        <v>11372</v>
      </c>
      <c r="J1660" s="1"/>
      <c r="K1660" s="1" t="s">
        <v>13999</v>
      </c>
      <c r="L1660" s="1" t="s">
        <v>1658</v>
      </c>
      <c r="M1660" s="1" t="s">
        <v>13045</v>
      </c>
      <c r="N1660" s="1" t="s">
        <v>13059</v>
      </c>
      <c r="O1660" s="1" t="s">
        <v>1658</v>
      </c>
      <c r="P1660" s="1" t="s">
        <v>14404</v>
      </c>
      <c r="Q1660" s="1" t="s">
        <v>15214</v>
      </c>
      <c r="R1660" s="1" t="s">
        <v>13961</v>
      </c>
      <c r="S1660" s="1" t="s">
        <v>1658</v>
      </c>
      <c r="T1660" s="1"/>
      <c r="U1660" s="1"/>
      <c r="V1660" s="1" t="s">
        <v>13974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5042</v>
      </c>
      <c r="F1661" s="1" t="s">
        <v>6678</v>
      </c>
      <c r="G1661" s="1" t="s">
        <v>8312</v>
      </c>
      <c r="H1661" s="1" t="s">
        <v>9703</v>
      </c>
      <c r="I1661" s="1" t="s">
        <v>11373</v>
      </c>
      <c r="J1661" s="1"/>
      <c r="K1661" s="1" t="s">
        <v>13999</v>
      </c>
      <c r="L1661" s="1" t="s">
        <v>1659</v>
      </c>
      <c r="M1661" s="1" t="s">
        <v>13046</v>
      </c>
      <c r="N1661" s="1" t="s">
        <v>13059</v>
      </c>
      <c r="O1661" s="1" t="s">
        <v>1659</v>
      </c>
      <c r="P1661" s="1" t="s">
        <v>14404</v>
      </c>
      <c r="Q1661" s="1" t="s">
        <v>15215</v>
      </c>
      <c r="R1661" s="1" t="s">
        <v>13961</v>
      </c>
      <c r="S1661" s="1" t="s">
        <v>1659</v>
      </c>
      <c r="T1661" s="1"/>
      <c r="U1661" s="1"/>
      <c r="V1661" s="1" t="s">
        <v>13974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5043</v>
      </c>
      <c r="F1662" s="1" t="s">
        <v>6679</v>
      </c>
      <c r="G1662" s="1" t="s">
        <v>8313</v>
      </c>
      <c r="H1662" s="1" t="s">
        <v>9704</v>
      </c>
      <c r="I1662" s="1" t="s">
        <v>11374</v>
      </c>
      <c r="J1662" s="1"/>
      <c r="K1662" s="1" t="s">
        <v>13999</v>
      </c>
      <c r="L1662" s="1" t="s">
        <v>1660</v>
      </c>
      <c r="M1662" s="1" t="s">
        <v>13047</v>
      </c>
      <c r="N1662" s="1" t="s">
        <v>13059</v>
      </c>
      <c r="O1662" s="1" t="s">
        <v>1660</v>
      </c>
      <c r="P1662" s="1" t="s">
        <v>14404</v>
      </c>
      <c r="Q1662" s="1" t="s">
        <v>15216</v>
      </c>
      <c r="R1662" s="1" t="s">
        <v>13961</v>
      </c>
      <c r="S1662" s="1" t="s">
        <v>1660</v>
      </c>
      <c r="T1662" s="1"/>
      <c r="U1662" s="1"/>
      <c r="V1662" s="1" t="s">
        <v>13974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5044</v>
      </c>
      <c r="F1663" s="1" t="s">
        <v>6680</v>
      </c>
      <c r="G1663" s="1" t="s">
        <v>8314</v>
      </c>
      <c r="H1663" s="1" t="s">
        <v>9705</v>
      </c>
      <c r="I1663" s="1" t="s">
        <v>11375</v>
      </c>
      <c r="J1663" s="1"/>
      <c r="K1663" s="1" t="s">
        <v>13999</v>
      </c>
      <c r="L1663" s="1" t="s">
        <v>1661</v>
      </c>
      <c r="M1663" s="1" t="s">
        <v>13048</v>
      </c>
      <c r="N1663" s="1" t="s">
        <v>13059</v>
      </c>
      <c r="O1663" s="1" t="s">
        <v>1661</v>
      </c>
      <c r="P1663" s="1" t="s">
        <v>14404</v>
      </c>
      <c r="Q1663" s="1" t="s">
        <v>15217</v>
      </c>
      <c r="R1663" s="1" t="s">
        <v>13961</v>
      </c>
      <c r="S1663" s="1" t="s">
        <v>1661</v>
      </c>
      <c r="T1663" s="1"/>
      <c r="U1663" s="1"/>
      <c r="V1663" s="1" t="s">
        <v>13974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5045</v>
      </c>
      <c r="F1664" s="1" t="s">
        <v>6681</v>
      </c>
      <c r="G1664" s="1" t="s">
        <v>8315</v>
      </c>
      <c r="H1664" s="1" t="s">
        <v>9706</v>
      </c>
      <c r="I1664" s="1" t="s">
        <v>11376</v>
      </c>
      <c r="J1664" s="1"/>
      <c r="K1664" s="1" t="s">
        <v>13999</v>
      </c>
      <c r="L1664" s="1" t="s">
        <v>1662</v>
      </c>
      <c r="M1664" s="1" t="s">
        <v>13049</v>
      </c>
      <c r="N1664" s="1" t="s">
        <v>13059</v>
      </c>
      <c r="O1664" s="1" t="s">
        <v>1662</v>
      </c>
      <c r="P1664" s="1" t="s">
        <v>14405</v>
      </c>
      <c r="Q1664" s="1" t="s">
        <v>14405</v>
      </c>
      <c r="R1664" s="1" t="s">
        <v>13961</v>
      </c>
      <c r="S1664" s="1" t="s">
        <v>1662</v>
      </c>
      <c r="T1664" s="1"/>
      <c r="U1664" s="1" t="s">
        <v>15625</v>
      </c>
      <c r="V1664" s="1" t="s">
        <v>13974</v>
      </c>
      <c r="W1664" s="1" t="s">
        <v>1662</v>
      </c>
      <c r="X1664" s="1" t="s">
        <v>15730</v>
      </c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5046</v>
      </c>
      <c r="F1665" s="1" t="s">
        <v>5046</v>
      </c>
      <c r="G1665" s="1" t="s">
        <v>8316</v>
      </c>
      <c r="H1665" s="1" t="s">
        <v>9707</v>
      </c>
      <c r="I1665" s="1" t="s">
        <v>11377</v>
      </c>
      <c r="J1665" s="1"/>
      <c r="K1665" s="1" t="s">
        <v>13999</v>
      </c>
      <c r="L1665" s="1" t="s">
        <v>1663</v>
      </c>
      <c r="M1665" s="1" t="s">
        <v>13050</v>
      </c>
      <c r="N1665" s="1" t="s">
        <v>13059</v>
      </c>
      <c r="O1665" s="1" t="s">
        <v>1663</v>
      </c>
      <c r="P1665" s="1" t="s">
        <v>14405</v>
      </c>
      <c r="Q1665" s="1" t="s">
        <v>14405</v>
      </c>
      <c r="R1665" s="1" t="s">
        <v>13961</v>
      </c>
      <c r="S1665" s="1" t="s">
        <v>1663</v>
      </c>
      <c r="T1665" s="1"/>
      <c r="U1665" s="1"/>
      <c r="V1665" s="1" t="s">
        <v>13974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5047</v>
      </c>
      <c r="F1666" s="1" t="s">
        <v>6682</v>
      </c>
      <c r="G1666" s="1" t="s">
        <v>8317</v>
      </c>
      <c r="H1666" s="1" t="s">
        <v>9708</v>
      </c>
      <c r="I1666" s="1" t="s">
        <v>11378</v>
      </c>
      <c r="J1666" s="1"/>
      <c r="K1666" s="1" t="s">
        <v>13999</v>
      </c>
      <c r="L1666" s="1" t="s">
        <v>1664</v>
      </c>
      <c r="M1666" s="1" t="s">
        <v>13051</v>
      </c>
      <c r="N1666" s="1" t="s">
        <v>13059</v>
      </c>
      <c r="O1666" s="1" t="s">
        <v>1664</v>
      </c>
      <c r="P1666" s="1" t="s">
        <v>14405</v>
      </c>
      <c r="Q1666" s="1" t="s">
        <v>14405</v>
      </c>
      <c r="R1666" s="1" t="s">
        <v>13961</v>
      </c>
      <c r="S1666" s="1" t="s">
        <v>1664</v>
      </c>
      <c r="T1666" s="1"/>
      <c r="U1666" s="1"/>
      <c r="V1666" s="1" t="s">
        <v>13974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5048</v>
      </c>
      <c r="F1667" s="1" t="s">
        <v>6683</v>
      </c>
      <c r="G1667" s="1" t="s">
        <v>8318</v>
      </c>
      <c r="H1667" s="1" t="s">
        <v>9709</v>
      </c>
      <c r="I1667" s="1" t="s">
        <v>11379</v>
      </c>
      <c r="J1667" s="1"/>
      <c r="K1667" s="1" t="s">
        <v>13999</v>
      </c>
      <c r="L1667" s="1" t="s">
        <v>1665</v>
      </c>
      <c r="M1667" s="1" t="s">
        <v>13052</v>
      </c>
      <c r="N1667" s="1" t="s">
        <v>13059</v>
      </c>
      <c r="O1667" s="1" t="s">
        <v>1665</v>
      </c>
      <c r="P1667" s="1" t="s">
        <v>14405</v>
      </c>
      <c r="Q1667" s="1" t="s">
        <v>14405</v>
      </c>
      <c r="R1667" s="1" t="s">
        <v>13961</v>
      </c>
      <c r="S1667" s="1" t="s">
        <v>1665</v>
      </c>
      <c r="T1667" s="1"/>
      <c r="U1667" s="1"/>
      <c r="V1667" s="1" t="s">
        <v>13974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5049</v>
      </c>
      <c r="F1668" s="1" t="s">
        <v>6684</v>
      </c>
      <c r="G1668" s="1" t="s">
        <v>8319</v>
      </c>
      <c r="H1668" s="1" t="s">
        <v>9710</v>
      </c>
      <c r="I1668" s="1" t="s">
        <v>11380</v>
      </c>
      <c r="J1668" s="1"/>
      <c r="K1668" s="1" t="s">
        <v>13999</v>
      </c>
      <c r="L1668" s="1" t="s">
        <v>1666</v>
      </c>
      <c r="M1668" s="1" t="s">
        <v>13053</v>
      </c>
      <c r="N1668" s="1" t="s">
        <v>13059</v>
      </c>
      <c r="O1668" s="1" t="s">
        <v>1666</v>
      </c>
      <c r="P1668" s="1" t="s">
        <v>14405</v>
      </c>
      <c r="Q1668" s="1" t="s">
        <v>14405</v>
      </c>
      <c r="R1668" s="1" t="s">
        <v>13961</v>
      </c>
      <c r="S1668" s="1" t="s">
        <v>1666</v>
      </c>
      <c r="T1668" s="1"/>
      <c r="U1668" s="1"/>
      <c r="V1668" s="1" t="s">
        <v>13974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5050</v>
      </c>
      <c r="F1669" s="1" t="s">
        <v>6685</v>
      </c>
      <c r="G1669" s="1" t="s">
        <v>8320</v>
      </c>
      <c r="H1669" s="1" t="s">
        <v>9711</v>
      </c>
      <c r="I1669" s="1" t="s">
        <v>11381</v>
      </c>
      <c r="J1669" s="1"/>
      <c r="K1669" s="1" t="s">
        <v>13999</v>
      </c>
      <c r="L1669" s="1" t="s">
        <v>1667</v>
      </c>
      <c r="M1669" s="1" t="s">
        <v>13054</v>
      </c>
      <c r="N1669" s="1" t="s">
        <v>13059</v>
      </c>
      <c r="O1669" s="1" t="s">
        <v>1667</v>
      </c>
      <c r="P1669" s="1" t="s">
        <v>14405</v>
      </c>
      <c r="Q1669" s="1" t="s">
        <v>14405</v>
      </c>
      <c r="R1669" s="1" t="s">
        <v>13961</v>
      </c>
      <c r="S1669" s="1" t="s">
        <v>1667</v>
      </c>
      <c r="T1669" s="1"/>
      <c r="U1669" s="1"/>
      <c r="V1669" s="1" t="s">
        <v>13974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5051</v>
      </c>
      <c r="F1670" s="1" t="s">
        <v>6686</v>
      </c>
      <c r="G1670" s="1" t="s">
        <v>8321</v>
      </c>
      <c r="H1670" s="1" t="s">
        <v>9712</v>
      </c>
      <c r="I1670" s="1" t="s">
        <v>11382</v>
      </c>
      <c r="J1670" s="1"/>
      <c r="K1670" s="1" t="s">
        <v>13999</v>
      </c>
      <c r="L1670" s="1" t="s">
        <v>1668</v>
      </c>
      <c r="M1670" s="1" t="s">
        <v>13055</v>
      </c>
      <c r="N1670" s="1" t="s">
        <v>13059</v>
      </c>
      <c r="O1670" s="1" t="s">
        <v>1668</v>
      </c>
      <c r="P1670" s="1" t="s">
        <v>14406</v>
      </c>
      <c r="Q1670" s="1" t="s">
        <v>15218</v>
      </c>
      <c r="R1670" s="1" t="s">
        <v>13961</v>
      </c>
      <c r="S1670" s="1" t="s">
        <v>1668</v>
      </c>
      <c r="T1670" s="1" t="s">
        <v>15423</v>
      </c>
      <c r="U1670" s="1"/>
      <c r="V1670" s="1" t="s">
        <v>13974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5052</v>
      </c>
      <c r="F1671" s="1" t="s">
        <v>6687</v>
      </c>
      <c r="G1671" s="1" t="s">
        <v>8322</v>
      </c>
      <c r="H1671" s="1" t="s">
        <v>9713</v>
      </c>
      <c r="I1671" s="1" t="s">
        <v>11383</v>
      </c>
      <c r="J1671" s="1"/>
      <c r="K1671" s="1" t="s">
        <v>13999</v>
      </c>
      <c r="L1671" s="1" t="s">
        <v>1669</v>
      </c>
      <c r="M1671" s="1" t="s">
        <v>13056</v>
      </c>
      <c r="N1671" s="1" t="s">
        <v>13059</v>
      </c>
      <c r="O1671" s="1" t="s">
        <v>1669</v>
      </c>
      <c r="P1671" s="1" t="s">
        <v>14406</v>
      </c>
      <c r="Q1671" s="1" t="s">
        <v>15219</v>
      </c>
      <c r="R1671" s="1" t="s">
        <v>13961</v>
      </c>
      <c r="S1671" s="1" t="s">
        <v>1669</v>
      </c>
      <c r="T1671" s="1"/>
      <c r="U1671" s="1"/>
      <c r="V1671" s="1" t="s">
        <v>13974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5053</v>
      </c>
      <c r="F1672" s="1" t="s">
        <v>6688</v>
      </c>
      <c r="G1672" s="1" t="s">
        <v>8323</v>
      </c>
      <c r="H1672" s="1" t="s">
        <v>9714</v>
      </c>
      <c r="I1672" s="1" t="s">
        <v>11384</v>
      </c>
      <c r="J1672" s="1"/>
      <c r="K1672" s="1" t="s">
        <v>13999</v>
      </c>
      <c r="L1672" s="1" t="s">
        <v>1670</v>
      </c>
      <c r="M1672" s="1" t="s">
        <v>13057</v>
      </c>
      <c r="N1672" s="1" t="s">
        <v>13059</v>
      </c>
      <c r="O1672" s="1" t="s">
        <v>1670</v>
      </c>
      <c r="P1672" s="1" t="s">
        <v>14407</v>
      </c>
      <c r="Q1672" s="1" t="s">
        <v>14407</v>
      </c>
      <c r="R1672" s="1" t="s">
        <v>13961</v>
      </c>
      <c r="S1672" s="1" t="s">
        <v>1670</v>
      </c>
      <c r="T1672" s="1"/>
      <c r="U1672" s="1" t="s">
        <v>15626</v>
      </c>
      <c r="V1672" s="1" t="s">
        <v>13974</v>
      </c>
      <c r="W1672" s="1" t="s">
        <v>1670</v>
      </c>
      <c r="X1672" s="1"/>
      <c r="Y1672" t="s">
        <v>15830</v>
      </c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5054</v>
      </c>
      <c r="F1673" s="1" t="s">
        <v>6689</v>
      </c>
      <c r="G1673" s="1" t="s">
        <v>8324</v>
      </c>
      <c r="H1673" s="1" t="s">
        <v>9715</v>
      </c>
      <c r="I1673" s="1" t="s">
        <v>11385</v>
      </c>
      <c r="J1673" s="1"/>
      <c r="K1673" s="1" t="s">
        <v>13999</v>
      </c>
      <c r="L1673" s="1" t="s">
        <v>1671</v>
      </c>
      <c r="M1673" s="1" t="s">
        <v>13058</v>
      </c>
      <c r="N1673" s="1" t="s">
        <v>13059</v>
      </c>
      <c r="O1673" s="1" t="s">
        <v>1671</v>
      </c>
      <c r="P1673" s="1" t="s">
        <v>14407</v>
      </c>
      <c r="Q1673" s="1" t="s">
        <v>14407</v>
      </c>
      <c r="R1673" s="1" t="s">
        <v>13961</v>
      </c>
      <c r="S1673" s="1" t="s">
        <v>1671</v>
      </c>
      <c r="T1673" s="1"/>
      <c r="U1673" s="1"/>
      <c r="V1673" s="1" t="s">
        <v>13974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13982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13983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13984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13985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13986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13987</v>
      </c>
      <c r="B1696" s="1" t="s">
        <v>13997</v>
      </c>
      <c r="C1696" s="1" t="s">
        <v>13998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13988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13989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13990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13991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13992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13993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13994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13995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13996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5055</v>
      </c>
      <c r="G2" s="1" t="s">
        <v>6690</v>
      </c>
      <c r="H2" s="1" t="s">
        <v>8325</v>
      </c>
      <c r="I2" s="1" t="s">
        <v>9716</v>
      </c>
      <c r="J2" s="1" t="s">
        <v>11386</v>
      </c>
      <c r="K2" s="1" t="s">
        <v>15857</v>
      </c>
      <c r="L2" s="1" t="s">
        <v>1714</v>
      </c>
      <c r="M2" s="1" t="s">
        <v>1715</v>
      </c>
      <c r="N2" s="1" t="s">
        <v>13059</v>
      </c>
      <c r="O2" s="1" t="s">
        <v>1714</v>
      </c>
      <c r="P2" s="1" t="s">
        <v>13060</v>
      </c>
      <c r="Q2" s="1" t="s">
        <v>13072</v>
      </c>
      <c r="R2" s="1" t="s">
        <v>13961</v>
      </c>
      <c r="S2" s="1" t="s">
        <v>1714</v>
      </c>
      <c r="T2" s="1" t="s">
        <v>13962</v>
      </c>
      <c r="U2" s="1" t="s">
        <v>13968</v>
      </c>
      <c r="V2" s="1" t="s">
        <v>13974</v>
      </c>
      <c r="W2" s="1" t="s">
        <v>1714</v>
      </c>
      <c r="X2" s="1" t="s">
        <v>13975</v>
      </c>
      <c r="Y2" t="s">
        <v>13979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5056</v>
      </c>
      <c r="G3" s="1" t="s">
        <v>6691</v>
      </c>
      <c r="H3" s="1" t="s">
        <v>8326</v>
      </c>
      <c r="I3" s="1" t="s">
        <v>9717</v>
      </c>
      <c r="J3" s="1"/>
      <c r="K3" s="1" t="s">
        <v>15857</v>
      </c>
      <c r="L3" s="1" t="s">
        <v>1</v>
      </c>
      <c r="M3" s="1" t="s">
        <v>11388</v>
      </c>
      <c r="N3" s="1" t="s">
        <v>13059</v>
      </c>
      <c r="O3" s="1" t="s">
        <v>1</v>
      </c>
      <c r="P3" s="1" t="s">
        <v>13061</v>
      </c>
      <c r="Q3" s="1" t="s">
        <v>13061</v>
      </c>
      <c r="R3" s="1" t="s">
        <v>13961</v>
      </c>
      <c r="S3" s="1" t="s">
        <v>1</v>
      </c>
      <c r="T3" s="1"/>
      <c r="U3" s="1"/>
      <c r="V3" s="1" t="s">
        <v>13974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5057</v>
      </c>
      <c r="G4" s="1" t="s">
        <v>6692</v>
      </c>
      <c r="H4" s="1" t="s">
        <v>8327</v>
      </c>
      <c r="I4" s="1" t="s">
        <v>9718</v>
      </c>
      <c r="J4" s="1"/>
      <c r="K4" s="1" t="s">
        <v>15857</v>
      </c>
      <c r="L4" s="1" t="s">
        <v>2</v>
      </c>
      <c r="M4" s="1" t="s">
        <v>11389</v>
      </c>
      <c r="N4" s="1" t="s">
        <v>13059</v>
      </c>
      <c r="O4" s="1" t="s">
        <v>2</v>
      </c>
      <c r="P4" s="1" t="s">
        <v>13061</v>
      </c>
      <c r="Q4" s="1" t="s">
        <v>13061</v>
      </c>
      <c r="R4" s="1" t="s">
        <v>13961</v>
      </c>
      <c r="S4" s="1" t="s">
        <v>2</v>
      </c>
      <c r="T4" s="1"/>
      <c r="U4" s="1"/>
      <c r="V4" s="1" t="s">
        <v>13974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5058</v>
      </c>
      <c r="G5" s="1" t="s">
        <v>6693</v>
      </c>
      <c r="H5" s="1" t="s">
        <v>8328</v>
      </c>
      <c r="I5" s="1" t="s">
        <v>9719</v>
      </c>
      <c r="J5" s="1"/>
      <c r="K5" s="1" t="s">
        <v>15857</v>
      </c>
      <c r="L5" s="1" t="s">
        <v>3</v>
      </c>
      <c r="M5" s="1" t="s">
        <v>11390</v>
      </c>
      <c r="N5" s="1" t="s">
        <v>13059</v>
      </c>
      <c r="O5" s="1" t="s">
        <v>3</v>
      </c>
      <c r="P5" s="1" t="s">
        <v>13061</v>
      </c>
      <c r="Q5" s="1" t="s">
        <v>13061</v>
      </c>
      <c r="R5" s="1" t="s">
        <v>13961</v>
      </c>
      <c r="S5" s="1" t="s">
        <v>3</v>
      </c>
      <c r="T5" s="1"/>
      <c r="U5" s="1"/>
      <c r="V5" s="1" t="s">
        <v>13974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5059</v>
      </c>
      <c r="G6" s="1" t="s">
        <v>6694</v>
      </c>
      <c r="H6" s="1" t="s">
        <v>8329</v>
      </c>
      <c r="I6" s="1" t="s">
        <v>9720</v>
      </c>
      <c r="J6" s="1"/>
      <c r="K6" s="1" t="s">
        <v>15857</v>
      </c>
      <c r="L6" s="1" t="s">
        <v>4</v>
      </c>
      <c r="M6" s="1" t="s">
        <v>11391</v>
      </c>
      <c r="N6" s="1" t="s">
        <v>13059</v>
      </c>
      <c r="O6" s="1" t="s">
        <v>4</v>
      </c>
      <c r="P6" s="1" t="s">
        <v>13061</v>
      </c>
      <c r="Q6" s="1" t="s">
        <v>13061</v>
      </c>
      <c r="R6" s="1" t="s">
        <v>13961</v>
      </c>
      <c r="S6" s="1" t="s">
        <v>4</v>
      </c>
      <c r="T6" s="1"/>
      <c r="U6" s="1"/>
      <c r="V6" s="1" t="s">
        <v>13974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5060</v>
      </c>
      <c r="G7" s="1" t="s">
        <v>6695</v>
      </c>
      <c r="H7" s="1" t="s">
        <v>8330</v>
      </c>
      <c r="I7" s="1" t="s">
        <v>9721</v>
      </c>
      <c r="J7" s="1"/>
      <c r="K7" s="1" t="s">
        <v>15857</v>
      </c>
      <c r="L7" s="1" t="s">
        <v>5</v>
      </c>
      <c r="M7" s="1" t="s">
        <v>11392</v>
      </c>
      <c r="N7" s="1" t="s">
        <v>13059</v>
      </c>
      <c r="O7" s="1" t="s">
        <v>5</v>
      </c>
      <c r="P7" s="1" t="s">
        <v>13061</v>
      </c>
      <c r="Q7" s="1" t="s">
        <v>13061</v>
      </c>
      <c r="R7" s="1" t="s">
        <v>13961</v>
      </c>
      <c r="S7" s="1" t="s">
        <v>5</v>
      </c>
      <c r="T7" s="1"/>
      <c r="U7" s="1"/>
      <c r="V7" s="1" t="s">
        <v>13974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5061</v>
      </c>
      <c r="G8" s="1" t="s">
        <v>6696</v>
      </c>
      <c r="H8" s="1" t="s">
        <v>8331</v>
      </c>
      <c r="I8" s="1" t="s">
        <v>9722</v>
      </c>
      <c r="J8" s="1"/>
      <c r="K8" s="1" t="s">
        <v>15857</v>
      </c>
      <c r="L8" s="1" t="s">
        <v>6</v>
      </c>
      <c r="M8" s="1" t="s">
        <v>11393</v>
      </c>
      <c r="N8" s="1" t="s">
        <v>13059</v>
      </c>
      <c r="O8" s="1" t="s">
        <v>6</v>
      </c>
      <c r="P8" s="1" t="s">
        <v>13061</v>
      </c>
      <c r="Q8" s="1" t="s">
        <v>13061</v>
      </c>
      <c r="R8" s="1" t="s">
        <v>13961</v>
      </c>
      <c r="S8" s="1" t="s">
        <v>6</v>
      </c>
      <c r="T8" s="1"/>
      <c r="U8" s="1"/>
      <c r="V8" s="1" t="s">
        <v>13974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5062</v>
      </c>
      <c r="G9" s="1" t="s">
        <v>6697</v>
      </c>
      <c r="H9" s="1" t="s">
        <v>8332</v>
      </c>
      <c r="I9" s="1" t="s">
        <v>9723</v>
      </c>
      <c r="J9" s="1"/>
      <c r="K9" s="1" t="s">
        <v>15857</v>
      </c>
      <c r="L9" s="1" t="s">
        <v>7</v>
      </c>
      <c r="M9" s="1" t="s">
        <v>11394</v>
      </c>
      <c r="N9" s="1" t="s">
        <v>13059</v>
      </c>
      <c r="O9" s="1" t="s">
        <v>7</v>
      </c>
      <c r="P9" s="1" t="s">
        <v>13061</v>
      </c>
      <c r="Q9" s="1" t="s">
        <v>13061</v>
      </c>
      <c r="R9" s="1" t="s">
        <v>13961</v>
      </c>
      <c r="S9" s="1" t="s">
        <v>7</v>
      </c>
      <c r="T9" s="1"/>
      <c r="U9" s="1"/>
      <c r="V9" s="1" t="s">
        <v>13974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5063</v>
      </c>
      <c r="G10" s="1" t="s">
        <v>6698</v>
      </c>
      <c r="H10" s="1" t="s">
        <v>8333</v>
      </c>
      <c r="I10" s="1" t="s">
        <v>9724</v>
      </c>
      <c r="J10" s="1"/>
      <c r="K10" s="1" t="s">
        <v>15857</v>
      </c>
      <c r="L10" s="1" t="s">
        <v>8</v>
      </c>
      <c r="M10" s="1" t="s">
        <v>11395</v>
      </c>
      <c r="N10" s="1" t="s">
        <v>13059</v>
      </c>
      <c r="O10" s="1" t="s">
        <v>8</v>
      </c>
      <c r="P10" s="1" t="s">
        <v>13061</v>
      </c>
      <c r="Q10" s="1" t="s">
        <v>13061</v>
      </c>
      <c r="R10" s="1" t="s">
        <v>13961</v>
      </c>
      <c r="S10" s="1" t="s">
        <v>8</v>
      </c>
      <c r="T10" s="1"/>
      <c r="U10" s="1"/>
      <c r="V10" s="1" t="s">
        <v>13974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5064</v>
      </c>
      <c r="G11" s="1" t="s">
        <v>6699</v>
      </c>
      <c r="H11" s="1" t="s">
        <v>8334</v>
      </c>
      <c r="I11" s="1" t="s">
        <v>9725</v>
      </c>
      <c r="J11" s="1"/>
      <c r="K11" s="1" t="s">
        <v>15857</v>
      </c>
      <c r="L11" s="1" t="s">
        <v>9</v>
      </c>
      <c r="M11" s="1" t="s">
        <v>11396</v>
      </c>
      <c r="N11" s="1" t="s">
        <v>13059</v>
      </c>
      <c r="O11" s="1" t="s">
        <v>9</v>
      </c>
      <c r="P11" s="1" t="s">
        <v>13061</v>
      </c>
      <c r="Q11" s="1" t="s">
        <v>13061</v>
      </c>
      <c r="R11" s="1" t="s">
        <v>13961</v>
      </c>
      <c r="S11" s="1" t="s">
        <v>9</v>
      </c>
      <c r="T11" s="1"/>
      <c r="U11" s="1"/>
      <c r="V11" s="1" t="s">
        <v>13974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5065</v>
      </c>
      <c r="G12" s="1" t="s">
        <v>6700</v>
      </c>
      <c r="H12" s="1" t="s">
        <v>8335</v>
      </c>
      <c r="I12" s="1" t="s">
        <v>9726</v>
      </c>
      <c r="J12" s="1"/>
      <c r="K12" s="1" t="s">
        <v>15857</v>
      </c>
      <c r="L12" s="1" t="s">
        <v>10</v>
      </c>
      <c r="M12" s="1" t="s">
        <v>11397</v>
      </c>
      <c r="N12" s="1" t="s">
        <v>13059</v>
      </c>
      <c r="O12" s="1" t="s">
        <v>10</v>
      </c>
      <c r="P12" s="1" t="s">
        <v>13061</v>
      </c>
      <c r="Q12" s="1" t="s">
        <v>13061</v>
      </c>
      <c r="R12" s="1" t="s">
        <v>13961</v>
      </c>
      <c r="S12" s="1" t="s">
        <v>10</v>
      </c>
      <c r="T12" s="1"/>
      <c r="U12" s="1"/>
      <c r="V12" s="1" t="s">
        <v>13974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5066</v>
      </c>
      <c r="G13" s="1" t="s">
        <v>6701</v>
      </c>
      <c r="H13" s="1" t="s">
        <v>8336</v>
      </c>
      <c r="I13" s="1" t="s">
        <v>9727</v>
      </c>
      <c r="J13" s="1"/>
      <c r="K13" s="1" t="s">
        <v>15857</v>
      </c>
      <c r="L13" s="1" t="s">
        <v>11</v>
      </c>
      <c r="M13" s="1" t="s">
        <v>11398</v>
      </c>
      <c r="N13" s="1" t="s">
        <v>13059</v>
      </c>
      <c r="O13" s="1" t="s">
        <v>11</v>
      </c>
      <c r="P13" s="1" t="s">
        <v>13061</v>
      </c>
      <c r="Q13" s="1" t="s">
        <v>13061</v>
      </c>
      <c r="R13" s="1" t="s">
        <v>13961</v>
      </c>
      <c r="S13" s="1" t="s">
        <v>11</v>
      </c>
      <c r="T13" s="1"/>
      <c r="U13" s="1"/>
      <c r="V13" s="1" t="s">
        <v>13974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5067</v>
      </c>
      <c r="G14" s="1" t="s">
        <v>6702</v>
      </c>
      <c r="H14" s="1" t="s">
        <v>8337</v>
      </c>
      <c r="I14" s="1" t="s">
        <v>9728</v>
      </c>
      <c r="J14" s="1"/>
      <c r="K14" s="1" t="s">
        <v>15857</v>
      </c>
      <c r="L14" s="1" t="s">
        <v>12</v>
      </c>
      <c r="M14" s="1" t="s">
        <v>11399</v>
      </c>
      <c r="N14" s="1" t="s">
        <v>13059</v>
      </c>
      <c r="O14" s="1" t="s">
        <v>12</v>
      </c>
      <c r="P14" s="1" t="s">
        <v>13061</v>
      </c>
      <c r="Q14" s="1" t="s">
        <v>13061</v>
      </c>
      <c r="R14" s="1" t="s">
        <v>13961</v>
      </c>
      <c r="S14" s="1" t="s">
        <v>12</v>
      </c>
      <c r="T14" s="1"/>
      <c r="U14" s="1"/>
      <c r="V14" s="1" t="s">
        <v>13974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5068</v>
      </c>
      <c r="G15" s="1" t="s">
        <v>3400</v>
      </c>
      <c r="H15" s="1" t="s">
        <v>8338</v>
      </c>
      <c r="I15" s="1" t="s">
        <v>9729</v>
      </c>
      <c r="J15" s="1"/>
      <c r="K15" s="1" t="s">
        <v>15857</v>
      </c>
      <c r="L15" s="1" t="s">
        <v>13</v>
      </c>
      <c r="M15" s="1" t="s">
        <v>11400</v>
      </c>
      <c r="N15" s="1" t="s">
        <v>13059</v>
      </c>
      <c r="O15" s="1" t="s">
        <v>13</v>
      </c>
      <c r="P15" s="1" t="s">
        <v>13061</v>
      </c>
      <c r="Q15" s="1" t="s">
        <v>13061</v>
      </c>
      <c r="R15" s="1" t="s">
        <v>13961</v>
      </c>
      <c r="S15" s="1" t="s">
        <v>13</v>
      </c>
      <c r="T15" s="1"/>
      <c r="U15" s="1"/>
      <c r="V15" s="1" t="s">
        <v>13974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5069</v>
      </c>
      <c r="G16" s="1" t="s">
        <v>6703</v>
      </c>
      <c r="H16" s="1" t="s">
        <v>8339</v>
      </c>
      <c r="I16" s="1" t="s">
        <v>9730</v>
      </c>
      <c r="J16" s="1"/>
      <c r="K16" s="1" t="s">
        <v>15857</v>
      </c>
      <c r="L16" s="1" t="s">
        <v>14</v>
      </c>
      <c r="M16" s="1" t="s">
        <v>11401</v>
      </c>
      <c r="N16" s="1" t="s">
        <v>13059</v>
      </c>
      <c r="O16" s="1" t="s">
        <v>14</v>
      </c>
      <c r="P16" s="1" t="s">
        <v>13061</v>
      </c>
      <c r="Q16" s="1" t="s">
        <v>13061</v>
      </c>
      <c r="R16" s="1" t="s">
        <v>13961</v>
      </c>
      <c r="S16" s="1" t="s">
        <v>14</v>
      </c>
      <c r="T16" s="1"/>
      <c r="U16" s="1"/>
      <c r="V16" s="1" t="s">
        <v>13974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5070</v>
      </c>
      <c r="G17" s="1" t="s">
        <v>6704</v>
      </c>
      <c r="H17" s="1" t="s">
        <v>8340</v>
      </c>
      <c r="I17" s="1" t="s">
        <v>9731</v>
      </c>
      <c r="J17" s="1"/>
      <c r="K17" s="1" t="s">
        <v>15857</v>
      </c>
      <c r="L17" s="1" t="s">
        <v>15</v>
      </c>
      <c r="M17" s="1" t="s">
        <v>11402</v>
      </c>
      <c r="N17" s="1" t="s">
        <v>13059</v>
      </c>
      <c r="O17" s="1" t="s">
        <v>15</v>
      </c>
      <c r="P17" s="1" t="s">
        <v>13061</v>
      </c>
      <c r="Q17" s="1" t="s">
        <v>13061</v>
      </c>
      <c r="R17" s="1" t="s">
        <v>13961</v>
      </c>
      <c r="S17" s="1" t="s">
        <v>15</v>
      </c>
      <c r="T17" s="1"/>
      <c r="U17" s="1"/>
      <c r="V17" s="1" t="s">
        <v>13974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5071</v>
      </c>
      <c r="G18" s="1" t="s">
        <v>6705</v>
      </c>
      <c r="H18" s="1" t="s">
        <v>8341</v>
      </c>
      <c r="I18" s="1" t="s">
        <v>9732</v>
      </c>
      <c r="J18" s="1"/>
      <c r="K18" s="1" t="s">
        <v>15857</v>
      </c>
      <c r="L18" s="1" t="s">
        <v>16</v>
      </c>
      <c r="M18" s="1" t="s">
        <v>11403</v>
      </c>
      <c r="N18" s="1" t="s">
        <v>13059</v>
      </c>
      <c r="O18" s="1" t="s">
        <v>16</v>
      </c>
      <c r="P18" s="1" t="s">
        <v>13061</v>
      </c>
      <c r="Q18" s="1" t="s">
        <v>13061</v>
      </c>
      <c r="R18" s="1" t="s">
        <v>13961</v>
      </c>
      <c r="S18" s="1" t="s">
        <v>16</v>
      </c>
      <c r="T18" s="1"/>
      <c r="U18" s="1"/>
      <c r="V18" s="1" t="s">
        <v>13974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5072</v>
      </c>
      <c r="G19" s="1" t="s">
        <v>6706</v>
      </c>
      <c r="H19" s="1" t="s">
        <v>8342</v>
      </c>
      <c r="I19" s="1" t="s">
        <v>9733</v>
      </c>
      <c r="J19" s="1"/>
      <c r="K19" s="1" t="s">
        <v>15857</v>
      </c>
      <c r="L19" s="1" t="s">
        <v>17</v>
      </c>
      <c r="M19" s="1" t="s">
        <v>11404</v>
      </c>
      <c r="N19" s="1" t="s">
        <v>13059</v>
      </c>
      <c r="O19" s="1" t="s">
        <v>17</v>
      </c>
      <c r="P19" s="1" t="s">
        <v>13061</v>
      </c>
      <c r="Q19" s="1" t="s">
        <v>13061</v>
      </c>
      <c r="R19" s="1" t="s">
        <v>13961</v>
      </c>
      <c r="S19" s="1" t="s">
        <v>17</v>
      </c>
      <c r="T19" s="1"/>
      <c r="U19" s="1"/>
      <c r="V19" s="1" t="s">
        <v>13974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5073</v>
      </c>
      <c r="G20" s="1" t="s">
        <v>6707</v>
      </c>
      <c r="H20" s="1" t="s">
        <v>8343</v>
      </c>
      <c r="I20" s="1" t="s">
        <v>9734</v>
      </c>
      <c r="J20" s="1"/>
      <c r="K20" s="1" t="s">
        <v>15857</v>
      </c>
      <c r="L20" s="1" t="s">
        <v>18</v>
      </c>
      <c r="M20" s="1" t="s">
        <v>11405</v>
      </c>
      <c r="N20" s="1" t="s">
        <v>13059</v>
      </c>
      <c r="O20" s="1" t="s">
        <v>18</v>
      </c>
      <c r="P20" s="1" t="s">
        <v>13061</v>
      </c>
      <c r="Q20" s="1" t="s">
        <v>13061</v>
      </c>
      <c r="R20" s="1" t="s">
        <v>13961</v>
      </c>
      <c r="S20" s="1" t="s">
        <v>18</v>
      </c>
      <c r="T20" s="1"/>
      <c r="U20" s="1"/>
      <c r="V20" s="1" t="s">
        <v>13974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5074</v>
      </c>
      <c r="G21" s="1" t="s">
        <v>6708</v>
      </c>
      <c r="H21" s="1" t="s">
        <v>8344</v>
      </c>
      <c r="I21" s="1" t="s">
        <v>9735</v>
      </c>
      <c r="J21" s="1"/>
      <c r="K21" s="1" t="s">
        <v>15857</v>
      </c>
      <c r="L21" s="1" t="s">
        <v>19</v>
      </c>
      <c r="M21" s="1" t="s">
        <v>11406</v>
      </c>
      <c r="N21" s="1" t="s">
        <v>13059</v>
      </c>
      <c r="O21" s="1" t="s">
        <v>19</v>
      </c>
      <c r="P21" s="1" t="s">
        <v>13061</v>
      </c>
      <c r="Q21" s="1" t="s">
        <v>13061</v>
      </c>
      <c r="R21" s="1" t="s">
        <v>13961</v>
      </c>
      <c r="S21" s="1" t="s">
        <v>19</v>
      </c>
      <c r="T21" s="1"/>
      <c r="U21" s="1"/>
      <c r="V21" s="1" t="s">
        <v>13974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5075</v>
      </c>
      <c r="G22" s="1" t="s">
        <v>6709</v>
      </c>
      <c r="H22" s="1" t="s">
        <v>8345</v>
      </c>
      <c r="I22" s="1" t="s">
        <v>9736</v>
      </c>
      <c r="J22" s="1"/>
      <c r="K22" s="1" t="s">
        <v>15857</v>
      </c>
      <c r="L22" s="1" t="s">
        <v>20</v>
      </c>
      <c r="M22" s="1" t="s">
        <v>11407</v>
      </c>
      <c r="N22" s="1" t="s">
        <v>13059</v>
      </c>
      <c r="O22" s="1" t="s">
        <v>20</v>
      </c>
      <c r="P22" s="1" t="s">
        <v>13061</v>
      </c>
      <c r="Q22" s="1" t="s">
        <v>13061</v>
      </c>
      <c r="R22" s="1" t="s">
        <v>13961</v>
      </c>
      <c r="S22" s="1" t="s">
        <v>20</v>
      </c>
      <c r="T22" s="1"/>
      <c r="U22" s="1"/>
      <c r="V22" s="1" t="s">
        <v>13974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5076</v>
      </c>
      <c r="G23" s="1" t="s">
        <v>6710</v>
      </c>
      <c r="H23" s="1" t="s">
        <v>8346</v>
      </c>
      <c r="I23" s="1" t="s">
        <v>9737</v>
      </c>
      <c r="J23" s="1"/>
      <c r="K23" s="1" t="s">
        <v>15857</v>
      </c>
      <c r="L23" s="1" t="s">
        <v>21</v>
      </c>
      <c r="M23" s="1" t="s">
        <v>11408</v>
      </c>
      <c r="N23" s="1" t="s">
        <v>13059</v>
      </c>
      <c r="O23" s="1" t="s">
        <v>21</v>
      </c>
      <c r="P23" s="1" t="s">
        <v>13061</v>
      </c>
      <c r="Q23" s="1" t="s">
        <v>13061</v>
      </c>
      <c r="R23" s="1" t="s">
        <v>13961</v>
      </c>
      <c r="S23" s="1" t="s">
        <v>21</v>
      </c>
      <c r="T23" s="1"/>
      <c r="U23" s="1"/>
      <c r="V23" s="1" t="s">
        <v>13974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5077</v>
      </c>
      <c r="G24" s="1" t="s">
        <v>6711</v>
      </c>
      <c r="H24" s="1" t="s">
        <v>8347</v>
      </c>
      <c r="I24" s="1" t="s">
        <v>9738</v>
      </c>
      <c r="J24" s="1"/>
      <c r="K24" s="1" t="s">
        <v>15857</v>
      </c>
      <c r="L24" s="1" t="s">
        <v>22</v>
      </c>
      <c r="M24" s="1" t="s">
        <v>11409</v>
      </c>
      <c r="N24" s="1" t="s">
        <v>13059</v>
      </c>
      <c r="O24" s="1" t="s">
        <v>22</v>
      </c>
      <c r="P24" s="1" t="s">
        <v>13061</v>
      </c>
      <c r="Q24" s="1" t="s">
        <v>13061</v>
      </c>
      <c r="R24" s="1" t="s">
        <v>13961</v>
      </c>
      <c r="S24" s="1" t="s">
        <v>22</v>
      </c>
      <c r="T24" s="1"/>
      <c r="U24" s="1"/>
      <c r="V24" s="1" t="s">
        <v>13974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5078</v>
      </c>
      <c r="G25" s="1" t="s">
        <v>6712</v>
      </c>
      <c r="H25" s="1" t="s">
        <v>8348</v>
      </c>
      <c r="I25" s="1" t="s">
        <v>9739</v>
      </c>
      <c r="J25" s="1"/>
      <c r="K25" s="1" t="s">
        <v>15857</v>
      </c>
      <c r="L25" s="1" t="s">
        <v>23</v>
      </c>
      <c r="M25" s="1" t="s">
        <v>11410</v>
      </c>
      <c r="N25" s="1" t="s">
        <v>13059</v>
      </c>
      <c r="O25" s="1" t="s">
        <v>23</v>
      </c>
      <c r="P25" s="1" t="s">
        <v>13061</v>
      </c>
      <c r="Q25" s="1" t="s">
        <v>13061</v>
      </c>
      <c r="R25" s="1" t="s">
        <v>13961</v>
      </c>
      <c r="S25" s="1" t="s">
        <v>23</v>
      </c>
      <c r="T25" s="1"/>
      <c r="U25" s="1"/>
      <c r="V25" s="1" t="s">
        <v>13974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5079</v>
      </c>
      <c r="G26" s="1" t="s">
        <v>6713</v>
      </c>
      <c r="H26" s="1" t="s">
        <v>8349</v>
      </c>
      <c r="I26" s="1" t="s">
        <v>9740</v>
      </c>
      <c r="J26" s="1"/>
      <c r="K26" s="1" t="s">
        <v>15857</v>
      </c>
      <c r="L26" s="1" t="s">
        <v>24</v>
      </c>
      <c r="M26" s="1" t="s">
        <v>11411</v>
      </c>
      <c r="N26" s="1" t="s">
        <v>13059</v>
      </c>
      <c r="O26" s="1" t="s">
        <v>24</v>
      </c>
      <c r="P26" s="1" t="s">
        <v>13061</v>
      </c>
      <c r="Q26" s="1" t="s">
        <v>13061</v>
      </c>
      <c r="R26" s="1" t="s">
        <v>13961</v>
      </c>
      <c r="S26" s="1" t="s">
        <v>24</v>
      </c>
      <c r="T26" s="1"/>
      <c r="U26" s="1"/>
      <c r="V26" s="1" t="s">
        <v>13974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5080</v>
      </c>
      <c r="G27" s="1" t="s">
        <v>6714</v>
      </c>
      <c r="H27" s="1" t="s">
        <v>8350</v>
      </c>
      <c r="I27" s="1" t="s">
        <v>9741</v>
      </c>
      <c r="J27" s="1"/>
      <c r="K27" s="1" t="s">
        <v>15857</v>
      </c>
      <c r="L27" s="1" t="s">
        <v>25</v>
      </c>
      <c r="M27" s="1" t="s">
        <v>11412</v>
      </c>
      <c r="N27" s="1" t="s">
        <v>13059</v>
      </c>
      <c r="O27" s="1" t="s">
        <v>25</v>
      </c>
      <c r="P27" s="1" t="s">
        <v>13061</v>
      </c>
      <c r="Q27" s="1" t="s">
        <v>13061</v>
      </c>
      <c r="R27" s="1" t="s">
        <v>13961</v>
      </c>
      <c r="S27" s="1" t="s">
        <v>25</v>
      </c>
      <c r="T27" s="1"/>
      <c r="U27" s="1"/>
      <c r="V27" s="1" t="s">
        <v>13974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3413</v>
      </c>
      <c r="G28" s="1" t="s">
        <v>6715</v>
      </c>
      <c r="H28" s="1" t="s">
        <v>8351</v>
      </c>
      <c r="I28" s="1" t="s">
        <v>9742</v>
      </c>
      <c r="J28" s="1"/>
      <c r="K28" s="1" t="s">
        <v>15857</v>
      </c>
      <c r="L28" s="1" t="s">
        <v>26</v>
      </c>
      <c r="M28" s="1" t="s">
        <v>11413</v>
      </c>
      <c r="N28" s="1" t="s">
        <v>13059</v>
      </c>
      <c r="O28" s="1" t="s">
        <v>26</v>
      </c>
      <c r="P28" s="1" t="s">
        <v>13061</v>
      </c>
      <c r="Q28" s="1" t="s">
        <v>13061</v>
      </c>
      <c r="R28" s="1" t="s">
        <v>13961</v>
      </c>
      <c r="S28" s="1" t="s">
        <v>26</v>
      </c>
      <c r="T28" s="1"/>
      <c r="U28" s="1"/>
      <c r="V28" s="1" t="s">
        <v>13974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5081</v>
      </c>
      <c r="G29" s="1" t="s">
        <v>6716</v>
      </c>
      <c r="H29" s="1" t="s">
        <v>8352</v>
      </c>
      <c r="I29" s="1" t="s">
        <v>9743</v>
      </c>
      <c r="J29" s="1"/>
      <c r="K29" s="1" t="s">
        <v>15857</v>
      </c>
      <c r="L29" s="1" t="s">
        <v>27</v>
      </c>
      <c r="M29" s="1" t="s">
        <v>11414</v>
      </c>
      <c r="N29" s="1" t="s">
        <v>13059</v>
      </c>
      <c r="O29" s="1" t="s">
        <v>27</v>
      </c>
      <c r="P29" s="1" t="s">
        <v>13061</v>
      </c>
      <c r="Q29" s="1" t="s">
        <v>13061</v>
      </c>
      <c r="R29" s="1" t="s">
        <v>13961</v>
      </c>
      <c r="S29" s="1" t="s">
        <v>27</v>
      </c>
      <c r="T29" s="1"/>
      <c r="U29" s="1"/>
      <c r="V29" s="1" t="s">
        <v>13974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5082</v>
      </c>
      <c r="G30" s="1" t="s">
        <v>6717</v>
      </c>
      <c r="H30" s="1" t="s">
        <v>8341</v>
      </c>
      <c r="I30" s="1" t="s">
        <v>9744</v>
      </c>
      <c r="J30" s="1"/>
      <c r="K30" s="1" t="s">
        <v>15857</v>
      </c>
      <c r="L30" s="1" t="s">
        <v>28</v>
      </c>
      <c r="M30" s="1" t="s">
        <v>11415</v>
      </c>
      <c r="N30" s="1" t="s">
        <v>13059</v>
      </c>
      <c r="O30" s="1" t="s">
        <v>28</v>
      </c>
      <c r="P30" s="1" t="s">
        <v>13061</v>
      </c>
      <c r="Q30" s="1" t="s">
        <v>13061</v>
      </c>
      <c r="R30" s="1" t="s">
        <v>13961</v>
      </c>
      <c r="S30" s="1" t="s">
        <v>28</v>
      </c>
      <c r="T30" s="1"/>
      <c r="U30" s="1"/>
      <c r="V30" s="1" t="s">
        <v>13974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5083</v>
      </c>
      <c r="G31" s="1" t="s">
        <v>6718</v>
      </c>
      <c r="H31" s="1" t="s">
        <v>8353</v>
      </c>
      <c r="I31" s="1" t="s">
        <v>9745</v>
      </c>
      <c r="J31" s="1"/>
      <c r="K31" s="1" t="s">
        <v>15857</v>
      </c>
      <c r="L31" s="1" t="s">
        <v>29</v>
      </c>
      <c r="M31" s="1" t="s">
        <v>11416</v>
      </c>
      <c r="N31" s="1" t="s">
        <v>13059</v>
      </c>
      <c r="O31" s="1" t="s">
        <v>29</v>
      </c>
      <c r="P31" s="1" t="s">
        <v>13061</v>
      </c>
      <c r="Q31" s="1" t="s">
        <v>13061</v>
      </c>
      <c r="R31" s="1" t="s">
        <v>13961</v>
      </c>
      <c r="S31" s="1" t="s">
        <v>29</v>
      </c>
      <c r="T31" s="1"/>
      <c r="U31" s="1"/>
      <c r="V31" s="1" t="s">
        <v>13974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5084</v>
      </c>
      <c r="G32" s="1" t="s">
        <v>6719</v>
      </c>
      <c r="H32" s="1" t="s">
        <v>8354</v>
      </c>
      <c r="I32" s="1" t="s">
        <v>9746</v>
      </c>
      <c r="J32" s="1"/>
      <c r="K32" s="1" t="s">
        <v>15857</v>
      </c>
      <c r="L32" s="1" t="s">
        <v>30</v>
      </c>
      <c r="M32" s="1" t="s">
        <v>11417</v>
      </c>
      <c r="N32" s="1" t="s">
        <v>13059</v>
      </c>
      <c r="O32" s="1" t="s">
        <v>30</v>
      </c>
      <c r="P32" s="1" t="s">
        <v>13061</v>
      </c>
      <c r="Q32" s="1" t="s">
        <v>13061</v>
      </c>
      <c r="R32" s="1" t="s">
        <v>13961</v>
      </c>
      <c r="S32" s="1" t="s">
        <v>30</v>
      </c>
      <c r="T32" s="1"/>
      <c r="U32" s="1"/>
      <c r="V32" s="1" t="s">
        <v>13974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5085</v>
      </c>
      <c r="G33" s="1" t="s">
        <v>6720</v>
      </c>
      <c r="H33" s="1" t="s">
        <v>8355</v>
      </c>
      <c r="I33" s="1" t="s">
        <v>9747</v>
      </c>
      <c r="J33" s="1"/>
      <c r="K33" s="1" t="s">
        <v>15857</v>
      </c>
      <c r="L33" s="1" t="s">
        <v>31</v>
      </c>
      <c r="M33" s="1" t="s">
        <v>11418</v>
      </c>
      <c r="N33" s="1" t="s">
        <v>13059</v>
      </c>
      <c r="O33" s="1" t="s">
        <v>31</v>
      </c>
      <c r="P33" s="1" t="s">
        <v>13061</v>
      </c>
      <c r="Q33" s="1" t="s">
        <v>13061</v>
      </c>
      <c r="R33" s="1" t="s">
        <v>13961</v>
      </c>
      <c r="S33" s="1" t="s">
        <v>31</v>
      </c>
      <c r="T33" s="1"/>
      <c r="U33" s="1"/>
      <c r="V33" s="1" t="s">
        <v>13974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5086</v>
      </c>
      <c r="G34" s="1" t="s">
        <v>6721</v>
      </c>
      <c r="H34" s="1" t="s">
        <v>8356</v>
      </c>
      <c r="I34" s="1" t="s">
        <v>9748</v>
      </c>
      <c r="J34" s="1"/>
      <c r="K34" s="1" t="s">
        <v>15857</v>
      </c>
      <c r="L34" s="1" t="s">
        <v>32</v>
      </c>
      <c r="M34" s="1" t="s">
        <v>11419</v>
      </c>
      <c r="N34" s="1" t="s">
        <v>13059</v>
      </c>
      <c r="O34" s="1" t="s">
        <v>32</v>
      </c>
      <c r="P34" s="1" t="s">
        <v>13061</v>
      </c>
      <c r="Q34" s="1" t="s">
        <v>13061</v>
      </c>
      <c r="R34" s="1" t="s">
        <v>13961</v>
      </c>
      <c r="S34" s="1" t="s">
        <v>32</v>
      </c>
      <c r="T34" s="1"/>
      <c r="U34" s="1"/>
      <c r="V34" s="1" t="s">
        <v>13974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5087</v>
      </c>
      <c r="G35" s="1" t="s">
        <v>6722</v>
      </c>
      <c r="H35" s="1" t="s">
        <v>8357</v>
      </c>
      <c r="I35" s="1" t="s">
        <v>9749</v>
      </c>
      <c r="J35" s="1"/>
      <c r="K35" s="1" t="s">
        <v>15857</v>
      </c>
      <c r="L35" s="1" t="s">
        <v>33</v>
      </c>
      <c r="M35" s="1" t="s">
        <v>11420</v>
      </c>
      <c r="N35" s="1" t="s">
        <v>13059</v>
      </c>
      <c r="O35" s="1" t="s">
        <v>33</v>
      </c>
      <c r="P35" s="1" t="s">
        <v>13061</v>
      </c>
      <c r="Q35" s="1" t="s">
        <v>13061</v>
      </c>
      <c r="R35" s="1" t="s">
        <v>13961</v>
      </c>
      <c r="S35" s="1" t="s">
        <v>33</v>
      </c>
      <c r="T35" s="1"/>
      <c r="U35" s="1"/>
      <c r="V35" s="1" t="s">
        <v>13974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5088</v>
      </c>
      <c r="G36" s="1" t="s">
        <v>6723</v>
      </c>
      <c r="H36" s="1" t="s">
        <v>8358</v>
      </c>
      <c r="I36" s="1" t="s">
        <v>9750</v>
      </c>
      <c r="J36" s="1"/>
      <c r="K36" s="1" t="s">
        <v>15857</v>
      </c>
      <c r="L36" s="1" t="s">
        <v>34</v>
      </c>
      <c r="M36" s="1" t="s">
        <v>11421</v>
      </c>
      <c r="N36" s="1" t="s">
        <v>13059</v>
      </c>
      <c r="O36" s="1" t="s">
        <v>34</v>
      </c>
      <c r="P36" s="1" t="s">
        <v>13061</v>
      </c>
      <c r="Q36" s="1" t="s">
        <v>13061</v>
      </c>
      <c r="R36" s="1" t="s">
        <v>13961</v>
      </c>
      <c r="S36" s="1" t="s">
        <v>34</v>
      </c>
      <c r="T36" s="1"/>
      <c r="U36" s="1"/>
      <c r="V36" s="1" t="s">
        <v>13974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5089</v>
      </c>
      <c r="G37" s="1" t="s">
        <v>6724</v>
      </c>
      <c r="H37" s="1" t="s">
        <v>8359</v>
      </c>
      <c r="I37" s="1" t="s">
        <v>9751</v>
      </c>
      <c r="J37" s="1"/>
      <c r="K37" s="1" t="s">
        <v>15857</v>
      </c>
      <c r="L37" s="1" t="s">
        <v>35</v>
      </c>
      <c r="M37" s="1" t="s">
        <v>11422</v>
      </c>
      <c r="N37" s="1" t="s">
        <v>13059</v>
      </c>
      <c r="O37" s="1" t="s">
        <v>35</v>
      </c>
      <c r="P37" s="1" t="s">
        <v>13061</v>
      </c>
      <c r="Q37" s="1" t="s">
        <v>13061</v>
      </c>
      <c r="R37" s="1" t="s">
        <v>13961</v>
      </c>
      <c r="S37" s="1" t="s">
        <v>35</v>
      </c>
      <c r="T37" s="1"/>
      <c r="U37" s="1"/>
      <c r="V37" s="1" t="s">
        <v>13974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5090</v>
      </c>
      <c r="G38" s="1" t="s">
        <v>6725</v>
      </c>
      <c r="H38" s="1" t="s">
        <v>8360</v>
      </c>
      <c r="I38" s="1" t="s">
        <v>9752</v>
      </c>
      <c r="J38" s="1"/>
      <c r="K38" s="1" t="s">
        <v>15857</v>
      </c>
      <c r="L38" s="1" t="s">
        <v>36</v>
      </c>
      <c r="M38" s="1" t="s">
        <v>11423</v>
      </c>
      <c r="N38" s="1" t="s">
        <v>13059</v>
      </c>
      <c r="O38" s="1" t="s">
        <v>36</v>
      </c>
      <c r="P38" s="1" t="s">
        <v>13061</v>
      </c>
      <c r="Q38" s="1" t="s">
        <v>13061</v>
      </c>
      <c r="R38" s="1" t="s">
        <v>13961</v>
      </c>
      <c r="S38" s="1" t="s">
        <v>36</v>
      </c>
      <c r="T38" s="1"/>
      <c r="U38" s="1"/>
      <c r="V38" s="1" t="s">
        <v>13974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5091</v>
      </c>
      <c r="G39" s="1" t="s">
        <v>6726</v>
      </c>
      <c r="H39" s="1" t="s">
        <v>8361</v>
      </c>
      <c r="I39" s="1" t="s">
        <v>9753</v>
      </c>
      <c r="J39" s="1"/>
      <c r="K39" s="1" t="s">
        <v>15857</v>
      </c>
      <c r="L39" s="1" t="s">
        <v>37</v>
      </c>
      <c r="M39" s="1" t="s">
        <v>11424</v>
      </c>
      <c r="N39" s="1" t="s">
        <v>13059</v>
      </c>
      <c r="O39" s="1" t="s">
        <v>37</v>
      </c>
      <c r="P39" s="1" t="s">
        <v>13061</v>
      </c>
      <c r="Q39" s="1" t="s">
        <v>13061</v>
      </c>
      <c r="R39" s="1" t="s">
        <v>13961</v>
      </c>
      <c r="S39" s="1" t="s">
        <v>37</v>
      </c>
      <c r="T39" s="1"/>
      <c r="U39" s="1"/>
      <c r="V39" s="1" t="s">
        <v>13974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5092</v>
      </c>
      <c r="G40" s="1" t="s">
        <v>6727</v>
      </c>
      <c r="H40" s="1" t="s">
        <v>8362</v>
      </c>
      <c r="I40" s="1" t="s">
        <v>9754</v>
      </c>
      <c r="J40" s="1"/>
      <c r="K40" s="1" t="s">
        <v>15857</v>
      </c>
      <c r="L40" s="1" t="s">
        <v>38</v>
      </c>
      <c r="M40" s="1" t="s">
        <v>11425</v>
      </c>
      <c r="N40" s="1" t="s">
        <v>13059</v>
      </c>
      <c r="O40" s="1" t="s">
        <v>38</v>
      </c>
      <c r="P40" s="1" t="s">
        <v>13061</v>
      </c>
      <c r="Q40" s="1" t="s">
        <v>13061</v>
      </c>
      <c r="R40" s="1" t="s">
        <v>13961</v>
      </c>
      <c r="S40" s="1" t="s">
        <v>38</v>
      </c>
      <c r="T40" s="1"/>
      <c r="U40" s="1"/>
      <c r="V40" s="1" t="s">
        <v>13974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5093</v>
      </c>
      <c r="G41" s="1" t="s">
        <v>6728</v>
      </c>
      <c r="H41" s="1" t="s">
        <v>8363</v>
      </c>
      <c r="I41" s="1" t="s">
        <v>9755</v>
      </c>
      <c r="J41" s="1"/>
      <c r="K41" s="1" t="s">
        <v>15857</v>
      </c>
      <c r="L41" s="1" t="s">
        <v>39</v>
      </c>
      <c r="M41" s="1" t="s">
        <v>11426</v>
      </c>
      <c r="N41" s="1" t="s">
        <v>13059</v>
      </c>
      <c r="O41" s="1" t="s">
        <v>39</v>
      </c>
      <c r="P41" s="1" t="s">
        <v>13061</v>
      </c>
      <c r="Q41" s="1" t="s">
        <v>13061</v>
      </c>
      <c r="R41" s="1" t="s">
        <v>13961</v>
      </c>
      <c r="S41" s="1" t="s">
        <v>39</v>
      </c>
      <c r="T41" s="1"/>
      <c r="U41" s="1"/>
      <c r="V41" s="1" t="s">
        <v>13974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5094</v>
      </c>
      <c r="G42" s="1" t="s">
        <v>6729</v>
      </c>
      <c r="H42" s="1" t="s">
        <v>8364</v>
      </c>
      <c r="I42" s="1" t="s">
        <v>9756</v>
      </c>
      <c r="J42" s="1"/>
      <c r="K42" s="1" t="s">
        <v>15857</v>
      </c>
      <c r="L42" s="1" t="s">
        <v>40</v>
      </c>
      <c r="M42" s="1" t="s">
        <v>11427</v>
      </c>
      <c r="N42" s="1" t="s">
        <v>13059</v>
      </c>
      <c r="O42" s="1" t="s">
        <v>40</v>
      </c>
      <c r="P42" s="1" t="s">
        <v>13061</v>
      </c>
      <c r="Q42" s="1" t="s">
        <v>13061</v>
      </c>
      <c r="R42" s="1" t="s">
        <v>13961</v>
      </c>
      <c r="S42" s="1" t="s">
        <v>40</v>
      </c>
      <c r="T42" s="1"/>
      <c r="U42" s="1"/>
      <c r="V42" s="1" t="s">
        <v>13974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5095</v>
      </c>
      <c r="G43" s="1" t="s">
        <v>6730</v>
      </c>
      <c r="H43" s="1" t="s">
        <v>8365</v>
      </c>
      <c r="I43" s="1" t="s">
        <v>9757</v>
      </c>
      <c r="J43" s="1"/>
      <c r="K43" s="1" t="s">
        <v>15857</v>
      </c>
      <c r="L43" s="1" t="s">
        <v>41</v>
      </c>
      <c r="M43" s="1" t="s">
        <v>11428</v>
      </c>
      <c r="N43" s="1" t="s">
        <v>13059</v>
      </c>
      <c r="O43" s="1" t="s">
        <v>41</v>
      </c>
      <c r="P43" s="1" t="s">
        <v>13061</v>
      </c>
      <c r="Q43" s="1" t="s">
        <v>13061</v>
      </c>
      <c r="R43" s="1" t="s">
        <v>13961</v>
      </c>
      <c r="S43" s="1" t="s">
        <v>41</v>
      </c>
      <c r="T43" s="1"/>
      <c r="U43" s="1"/>
      <c r="V43" s="1" t="s">
        <v>13974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5096</v>
      </c>
      <c r="G44" s="1" t="s">
        <v>6731</v>
      </c>
      <c r="H44" s="1" t="s">
        <v>8345</v>
      </c>
      <c r="I44" s="1" t="s">
        <v>9758</v>
      </c>
      <c r="J44" s="1"/>
      <c r="K44" s="1" t="s">
        <v>15857</v>
      </c>
      <c r="L44" s="1" t="s">
        <v>42</v>
      </c>
      <c r="M44" s="1" t="s">
        <v>11429</v>
      </c>
      <c r="N44" s="1" t="s">
        <v>13059</v>
      </c>
      <c r="O44" s="1" t="s">
        <v>42</v>
      </c>
      <c r="P44" s="1" t="s">
        <v>13061</v>
      </c>
      <c r="Q44" s="1" t="s">
        <v>13061</v>
      </c>
      <c r="R44" s="1" t="s">
        <v>13961</v>
      </c>
      <c r="S44" s="1" t="s">
        <v>42</v>
      </c>
      <c r="T44" s="1"/>
      <c r="U44" s="1"/>
      <c r="V44" s="1" t="s">
        <v>13974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5097</v>
      </c>
      <c r="G45" s="1" t="s">
        <v>6732</v>
      </c>
      <c r="H45" s="1" t="s">
        <v>8366</v>
      </c>
      <c r="I45" s="1" t="s">
        <v>9759</v>
      </c>
      <c r="J45" s="1"/>
      <c r="K45" s="1" t="s">
        <v>15857</v>
      </c>
      <c r="L45" s="1" t="s">
        <v>43</v>
      </c>
      <c r="M45" s="1" t="s">
        <v>11430</v>
      </c>
      <c r="N45" s="1" t="s">
        <v>13059</v>
      </c>
      <c r="O45" s="1" t="s">
        <v>43</v>
      </c>
      <c r="P45" s="1" t="s">
        <v>13061</v>
      </c>
      <c r="Q45" s="1" t="s">
        <v>13061</v>
      </c>
      <c r="R45" s="1" t="s">
        <v>13961</v>
      </c>
      <c r="S45" s="1" t="s">
        <v>43</v>
      </c>
      <c r="T45" s="1"/>
      <c r="U45" s="1"/>
      <c r="V45" s="1" t="s">
        <v>13974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5098</v>
      </c>
      <c r="G46" s="1" t="s">
        <v>6733</v>
      </c>
      <c r="H46" s="1" t="s">
        <v>8367</v>
      </c>
      <c r="I46" s="1" t="s">
        <v>9760</v>
      </c>
      <c r="J46" s="1"/>
      <c r="K46" s="1" t="s">
        <v>15857</v>
      </c>
      <c r="L46" s="1" t="s">
        <v>44</v>
      </c>
      <c r="M46" s="1" t="s">
        <v>11431</v>
      </c>
      <c r="N46" s="1" t="s">
        <v>13059</v>
      </c>
      <c r="O46" s="1" t="s">
        <v>44</v>
      </c>
      <c r="P46" s="1" t="s">
        <v>13061</v>
      </c>
      <c r="Q46" s="1" t="s">
        <v>13061</v>
      </c>
      <c r="R46" s="1" t="s">
        <v>13961</v>
      </c>
      <c r="S46" s="1" t="s">
        <v>44</v>
      </c>
      <c r="T46" s="1"/>
      <c r="U46" s="1"/>
      <c r="V46" s="1" t="s">
        <v>13974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5099</v>
      </c>
      <c r="G47" s="1" t="s">
        <v>6734</v>
      </c>
      <c r="H47" s="1" t="s">
        <v>8368</v>
      </c>
      <c r="I47" s="1" t="s">
        <v>9761</v>
      </c>
      <c r="J47" s="1"/>
      <c r="K47" s="1" t="s">
        <v>15857</v>
      </c>
      <c r="L47" s="1" t="s">
        <v>45</v>
      </c>
      <c r="M47" s="1" t="s">
        <v>11432</v>
      </c>
      <c r="N47" s="1" t="s">
        <v>13059</v>
      </c>
      <c r="O47" s="1" t="s">
        <v>45</v>
      </c>
      <c r="P47" s="1" t="s">
        <v>13061</v>
      </c>
      <c r="Q47" s="1" t="s">
        <v>13061</v>
      </c>
      <c r="R47" s="1" t="s">
        <v>13961</v>
      </c>
      <c r="S47" s="1" t="s">
        <v>45</v>
      </c>
      <c r="T47" s="1"/>
      <c r="U47" s="1"/>
      <c r="V47" s="1" t="s">
        <v>13974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5100</v>
      </c>
      <c r="G48" s="1" t="s">
        <v>6735</v>
      </c>
      <c r="H48" s="1" t="s">
        <v>8369</v>
      </c>
      <c r="I48" s="1" t="s">
        <v>9762</v>
      </c>
      <c r="J48" s="1"/>
      <c r="K48" s="1" t="s">
        <v>15857</v>
      </c>
      <c r="L48" s="1" t="s">
        <v>46</v>
      </c>
      <c r="M48" s="1" t="s">
        <v>11433</v>
      </c>
      <c r="N48" s="1" t="s">
        <v>13059</v>
      </c>
      <c r="O48" s="1" t="s">
        <v>46</v>
      </c>
      <c r="P48" s="1" t="s">
        <v>13061</v>
      </c>
      <c r="Q48" s="1" t="s">
        <v>13061</v>
      </c>
      <c r="R48" s="1" t="s">
        <v>13961</v>
      </c>
      <c r="S48" s="1" t="s">
        <v>46</v>
      </c>
      <c r="T48" s="1"/>
      <c r="U48" s="1"/>
      <c r="V48" s="1" t="s">
        <v>13974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5101</v>
      </c>
      <c r="G49" s="1" t="s">
        <v>6736</v>
      </c>
      <c r="H49" s="1" t="s">
        <v>8370</v>
      </c>
      <c r="I49" s="1" t="s">
        <v>9763</v>
      </c>
      <c r="J49" s="1"/>
      <c r="K49" s="1" t="s">
        <v>15857</v>
      </c>
      <c r="L49" s="1" t="s">
        <v>47</v>
      </c>
      <c r="M49" s="1" t="s">
        <v>11434</v>
      </c>
      <c r="N49" s="1" t="s">
        <v>13059</v>
      </c>
      <c r="O49" s="1" t="s">
        <v>47</v>
      </c>
      <c r="P49" s="1" t="s">
        <v>13061</v>
      </c>
      <c r="Q49" s="1" t="s">
        <v>13061</v>
      </c>
      <c r="R49" s="1" t="s">
        <v>13961</v>
      </c>
      <c r="S49" s="1" t="s">
        <v>47</v>
      </c>
      <c r="T49" s="1"/>
      <c r="U49" s="1"/>
      <c r="V49" s="1" t="s">
        <v>13974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5102</v>
      </c>
      <c r="G50" s="1" t="s">
        <v>6737</v>
      </c>
      <c r="H50" s="1" t="s">
        <v>8371</v>
      </c>
      <c r="I50" s="1" t="s">
        <v>9764</v>
      </c>
      <c r="J50" s="1"/>
      <c r="K50" s="1" t="s">
        <v>15857</v>
      </c>
      <c r="L50" s="1" t="s">
        <v>48</v>
      </c>
      <c r="M50" s="1" t="s">
        <v>11435</v>
      </c>
      <c r="N50" s="1" t="s">
        <v>13059</v>
      </c>
      <c r="O50" s="1" t="s">
        <v>48</v>
      </c>
      <c r="P50" s="1" t="s">
        <v>13061</v>
      </c>
      <c r="Q50" s="1" t="s">
        <v>13061</v>
      </c>
      <c r="R50" s="1" t="s">
        <v>13961</v>
      </c>
      <c r="S50" s="1" t="s">
        <v>48</v>
      </c>
      <c r="T50" s="1"/>
      <c r="U50" s="1"/>
      <c r="V50" s="1" t="s">
        <v>13974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5103</v>
      </c>
      <c r="G51" s="1" t="s">
        <v>6738</v>
      </c>
      <c r="H51" s="1" t="s">
        <v>8372</v>
      </c>
      <c r="I51" s="1" t="s">
        <v>9765</v>
      </c>
      <c r="J51" s="1"/>
      <c r="K51" s="1" t="s">
        <v>15857</v>
      </c>
      <c r="L51" s="1" t="s">
        <v>49</v>
      </c>
      <c r="M51" s="1" t="s">
        <v>11436</v>
      </c>
      <c r="N51" s="1" t="s">
        <v>13059</v>
      </c>
      <c r="O51" s="1" t="s">
        <v>49</v>
      </c>
      <c r="P51" s="1" t="s">
        <v>13061</v>
      </c>
      <c r="Q51" s="1" t="s">
        <v>13061</v>
      </c>
      <c r="R51" s="1" t="s">
        <v>13961</v>
      </c>
      <c r="S51" s="1" t="s">
        <v>49</v>
      </c>
      <c r="T51" s="1"/>
      <c r="U51" s="1"/>
      <c r="V51" s="1" t="s">
        <v>13974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5104</v>
      </c>
      <c r="G52" s="1" t="s">
        <v>6739</v>
      </c>
      <c r="H52" s="1" t="s">
        <v>8373</v>
      </c>
      <c r="I52" s="1" t="s">
        <v>9766</v>
      </c>
      <c r="J52" s="1"/>
      <c r="K52" s="1" t="s">
        <v>15857</v>
      </c>
      <c r="L52" s="1" t="s">
        <v>50</v>
      </c>
      <c r="M52" s="1" t="s">
        <v>11437</v>
      </c>
      <c r="N52" s="1" t="s">
        <v>13059</v>
      </c>
      <c r="O52" s="1" t="s">
        <v>50</v>
      </c>
      <c r="P52" s="1" t="s">
        <v>13061</v>
      </c>
      <c r="Q52" s="1" t="s">
        <v>13061</v>
      </c>
      <c r="R52" s="1" t="s">
        <v>13961</v>
      </c>
      <c r="S52" s="1" t="s">
        <v>50</v>
      </c>
      <c r="T52" s="1"/>
      <c r="U52" s="1"/>
      <c r="V52" s="1" t="s">
        <v>13974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5105</v>
      </c>
      <c r="G53" s="1" t="s">
        <v>6740</v>
      </c>
      <c r="H53" s="1" t="s">
        <v>8374</v>
      </c>
      <c r="I53" s="1" t="s">
        <v>9767</v>
      </c>
      <c r="J53" s="1"/>
      <c r="K53" s="1" t="s">
        <v>15857</v>
      </c>
      <c r="L53" s="1" t="s">
        <v>51</v>
      </c>
      <c r="M53" s="1" t="s">
        <v>11438</v>
      </c>
      <c r="N53" s="1" t="s">
        <v>13059</v>
      </c>
      <c r="O53" s="1" t="s">
        <v>51</v>
      </c>
      <c r="P53" s="1" t="s">
        <v>13061</v>
      </c>
      <c r="Q53" s="1" t="s">
        <v>13061</v>
      </c>
      <c r="R53" s="1" t="s">
        <v>13961</v>
      </c>
      <c r="S53" s="1" t="s">
        <v>51</v>
      </c>
      <c r="T53" s="1"/>
      <c r="U53" s="1"/>
      <c r="V53" s="1" t="s">
        <v>13974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5106</v>
      </c>
      <c r="G54" s="1" t="s">
        <v>6741</v>
      </c>
      <c r="H54" s="1" t="s">
        <v>8375</v>
      </c>
      <c r="I54" s="1" t="s">
        <v>9768</v>
      </c>
      <c r="J54" s="1"/>
      <c r="K54" s="1" t="s">
        <v>15857</v>
      </c>
      <c r="L54" s="1" t="s">
        <v>52</v>
      </c>
      <c r="M54" s="1" t="s">
        <v>11439</v>
      </c>
      <c r="N54" s="1" t="s">
        <v>13059</v>
      </c>
      <c r="O54" s="1" t="s">
        <v>52</v>
      </c>
      <c r="P54" s="1" t="s">
        <v>13061</v>
      </c>
      <c r="Q54" s="1" t="s">
        <v>13061</v>
      </c>
      <c r="R54" s="1" t="s">
        <v>13961</v>
      </c>
      <c r="S54" s="1" t="s">
        <v>52</v>
      </c>
      <c r="T54" s="1"/>
      <c r="U54" s="1"/>
      <c r="V54" s="1" t="s">
        <v>13974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5107</v>
      </c>
      <c r="G55" s="1" t="s">
        <v>6742</v>
      </c>
      <c r="H55" s="1" t="s">
        <v>8376</v>
      </c>
      <c r="I55" s="1" t="s">
        <v>9769</v>
      </c>
      <c r="J55" s="1"/>
      <c r="K55" s="1" t="s">
        <v>15857</v>
      </c>
      <c r="L55" s="1" t="s">
        <v>53</v>
      </c>
      <c r="M55" s="1" t="s">
        <v>11440</v>
      </c>
      <c r="N55" s="1" t="s">
        <v>13059</v>
      </c>
      <c r="O55" s="1" t="s">
        <v>53</v>
      </c>
      <c r="P55" s="1" t="s">
        <v>13061</v>
      </c>
      <c r="Q55" s="1" t="s">
        <v>13061</v>
      </c>
      <c r="R55" s="1" t="s">
        <v>13961</v>
      </c>
      <c r="S55" s="1" t="s">
        <v>53</v>
      </c>
      <c r="T55" s="1"/>
      <c r="U55" s="1"/>
      <c r="V55" s="1" t="s">
        <v>13974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5108</v>
      </c>
      <c r="G56" s="1" t="s">
        <v>6743</v>
      </c>
      <c r="H56" s="1" t="s">
        <v>8377</v>
      </c>
      <c r="I56" s="1" t="s">
        <v>9770</v>
      </c>
      <c r="J56" s="1"/>
      <c r="K56" s="1" t="s">
        <v>15857</v>
      </c>
      <c r="L56" s="1" t="s">
        <v>54</v>
      </c>
      <c r="M56" s="1" t="s">
        <v>11441</v>
      </c>
      <c r="N56" s="1" t="s">
        <v>13059</v>
      </c>
      <c r="O56" s="1" t="s">
        <v>54</v>
      </c>
      <c r="P56" s="1" t="s">
        <v>13061</v>
      </c>
      <c r="Q56" s="1" t="s">
        <v>13061</v>
      </c>
      <c r="R56" s="1" t="s">
        <v>13961</v>
      </c>
      <c r="S56" s="1" t="s">
        <v>54</v>
      </c>
      <c r="T56" s="1"/>
      <c r="U56" s="1"/>
      <c r="V56" s="1" t="s">
        <v>13974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5109</v>
      </c>
      <c r="G57" s="1" t="s">
        <v>6744</v>
      </c>
      <c r="H57" s="1" t="s">
        <v>8371</v>
      </c>
      <c r="I57" s="1" t="s">
        <v>9771</v>
      </c>
      <c r="J57" s="1"/>
      <c r="K57" s="1" t="s">
        <v>15857</v>
      </c>
      <c r="L57" s="1" t="s">
        <v>55</v>
      </c>
      <c r="M57" s="1" t="s">
        <v>11442</v>
      </c>
      <c r="N57" s="1" t="s">
        <v>13059</v>
      </c>
      <c r="O57" s="1" t="s">
        <v>55</v>
      </c>
      <c r="P57" s="1" t="s">
        <v>13061</v>
      </c>
      <c r="Q57" s="1" t="s">
        <v>13061</v>
      </c>
      <c r="R57" s="1" t="s">
        <v>13961</v>
      </c>
      <c r="S57" s="1" t="s">
        <v>55</v>
      </c>
      <c r="T57" s="1"/>
      <c r="U57" s="1"/>
      <c r="V57" s="1" t="s">
        <v>13974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5110</v>
      </c>
      <c r="G58" s="1" t="s">
        <v>6745</v>
      </c>
      <c r="H58" s="1" t="s">
        <v>8378</v>
      </c>
      <c r="I58" s="1" t="s">
        <v>9772</v>
      </c>
      <c r="J58" s="1"/>
      <c r="K58" s="1" t="s">
        <v>15857</v>
      </c>
      <c r="L58" s="1" t="s">
        <v>56</v>
      </c>
      <c r="M58" s="1" t="s">
        <v>11443</v>
      </c>
      <c r="N58" s="1" t="s">
        <v>13059</v>
      </c>
      <c r="O58" s="1" t="s">
        <v>56</v>
      </c>
      <c r="P58" s="1" t="s">
        <v>13061</v>
      </c>
      <c r="Q58" s="1" t="s">
        <v>13061</v>
      </c>
      <c r="R58" s="1" t="s">
        <v>13961</v>
      </c>
      <c r="S58" s="1" t="s">
        <v>56</v>
      </c>
      <c r="T58" s="1"/>
      <c r="U58" s="1"/>
      <c r="V58" s="1" t="s">
        <v>13974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5111</v>
      </c>
      <c r="G59" s="1" t="s">
        <v>6746</v>
      </c>
      <c r="H59" s="1" t="s">
        <v>8379</v>
      </c>
      <c r="I59" s="1" t="s">
        <v>9773</v>
      </c>
      <c r="J59" s="1"/>
      <c r="K59" s="1" t="s">
        <v>15857</v>
      </c>
      <c r="L59" s="1" t="s">
        <v>57</v>
      </c>
      <c r="M59" s="1" t="s">
        <v>11444</v>
      </c>
      <c r="N59" s="1" t="s">
        <v>13059</v>
      </c>
      <c r="O59" s="1" t="s">
        <v>57</v>
      </c>
      <c r="P59" s="1" t="s">
        <v>13061</v>
      </c>
      <c r="Q59" s="1" t="s">
        <v>13061</v>
      </c>
      <c r="R59" s="1" t="s">
        <v>13961</v>
      </c>
      <c r="S59" s="1" t="s">
        <v>57</v>
      </c>
      <c r="T59" s="1"/>
      <c r="U59" s="1"/>
      <c r="V59" s="1" t="s">
        <v>13974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5112</v>
      </c>
      <c r="G60" s="1" t="s">
        <v>6747</v>
      </c>
      <c r="H60" s="1" t="s">
        <v>8380</v>
      </c>
      <c r="I60" s="1" t="s">
        <v>9774</v>
      </c>
      <c r="J60" s="1"/>
      <c r="K60" s="1" t="s">
        <v>15857</v>
      </c>
      <c r="L60" s="1" t="s">
        <v>58</v>
      </c>
      <c r="M60" s="1" t="s">
        <v>11445</v>
      </c>
      <c r="N60" s="1" t="s">
        <v>13059</v>
      </c>
      <c r="O60" s="1" t="s">
        <v>58</v>
      </c>
      <c r="P60" s="1" t="s">
        <v>13061</v>
      </c>
      <c r="Q60" s="1" t="s">
        <v>13061</v>
      </c>
      <c r="R60" s="1" t="s">
        <v>13961</v>
      </c>
      <c r="S60" s="1" t="s">
        <v>58</v>
      </c>
      <c r="T60" s="1"/>
      <c r="U60" s="1"/>
      <c r="V60" s="1" t="s">
        <v>13974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5113</v>
      </c>
      <c r="G61" s="1" t="s">
        <v>6748</v>
      </c>
      <c r="H61" s="1" t="s">
        <v>8381</v>
      </c>
      <c r="I61" s="1" t="s">
        <v>9775</v>
      </c>
      <c r="J61" s="1"/>
      <c r="K61" s="1" t="s">
        <v>15857</v>
      </c>
      <c r="L61" s="1" t="s">
        <v>59</v>
      </c>
      <c r="M61" s="1" t="s">
        <v>11446</v>
      </c>
      <c r="N61" s="1" t="s">
        <v>13059</v>
      </c>
      <c r="O61" s="1" t="s">
        <v>59</v>
      </c>
      <c r="P61" s="1" t="s">
        <v>13061</v>
      </c>
      <c r="Q61" s="1" t="s">
        <v>13061</v>
      </c>
      <c r="R61" s="1" t="s">
        <v>13961</v>
      </c>
      <c r="S61" s="1" t="s">
        <v>59</v>
      </c>
      <c r="T61" s="1"/>
      <c r="U61" s="1"/>
      <c r="V61" s="1" t="s">
        <v>13974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5114</v>
      </c>
      <c r="G62" s="1" t="s">
        <v>6749</v>
      </c>
      <c r="H62" s="1" t="s">
        <v>8381</v>
      </c>
      <c r="I62" s="1" t="s">
        <v>9776</v>
      </c>
      <c r="J62" s="1"/>
      <c r="K62" s="1" t="s">
        <v>15857</v>
      </c>
      <c r="L62" s="1" t="s">
        <v>60</v>
      </c>
      <c r="M62" s="1" t="s">
        <v>11447</v>
      </c>
      <c r="N62" s="1" t="s">
        <v>13059</v>
      </c>
      <c r="O62" s="1" t="s">
        <v>60</v>
      </c>
      <c r="P62" s="1" t="s">
        <v>13061</v>
      </c>
      <c r="Q62" s="1" t="s">
        <v>13061</v>
      </c>
      <c r="R62" s="1" t="s">
        <v>13961</v>
      </c>
      <c r="S62" s="1" t="s">
        <v>60</v>
      </c>
      <c r="T62" s="1"/>
      <c r="U62" s="1"/>
      <c r="V62" s="1" t="s">
        <v>13974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5115</v>
      </c>
      <c r="G63" s="1" t="s">
        <v>6750</v>
      </c>
      <c r="H63" s="1" t="s">
        <v>3449</v>
      </c>
      <c r="I63" s="1" t="s">
        <v>9777</v>
      </c>
      <c r="J63" s="1"/>
      <c r="K63" s="1" t="s">
        <v>15857</v>
      </c>
      <c r="L63" s="1" t="s">
        <v>61</v>
      </c>
      <c r="M63" s="1" t="s">
        <v>11448</v>
      </c>
      <c r="N63" s="1" t="s">
        <v>13059</v>
      </c>
      <c r="O63" s="1" t="s">
        <v>61</v>
      </c>
      <c r="P63" s="1" t="s">
        <v>13061</v>
      </c>
      <c r="Q63" s="1" t="s">
        <v>13061</v>
      </c>
      <c r="R63" s="1" t="s">
        <v>13961</v>
      </c>
      <c r="S63" s="1" t="s">
        <v>61</v>
      </c>
      <c r="T63" s="1"/>
      <c r="U63" s="1"/>
      <c r="V63" s="1" t="s">
        <v>13974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5116</v>
      </c>
      <c r="G64" s="1" t="s">
        <v>6751</v>
      </c>
      <c r="H64" s="1" t="s">
        <v>3449</v>
      </c>
      <c r="I64" s="1" t="s">
        <v>9778</v>
      </c>
      <c r="J64" s="1"/>
      <c r="K64" s="1" t="s">
        <v>15857</v>
      </c>
      <c r="L64" s="1" t="s">
        <v>62</v>
      </c>
      <c r="M64" s="1" t="s">
        <v>11449</v>
      </c>
      <c r="N64" s="1" t="s">
        <v>13059</v>
      </c>
      <c r="O64" s="1" t="s">
        <v>62</v>
      </c>
      <c r="P64" s="1" t="s">
        <v>13061</v>
      </c>
      <c r="Q64" s="1" t="s">
        <v>13061</v>
      </c>
      <c r="R64" s="1" t="s">
        <v>13961</v>
      </c>
      <c r="S64" s="1" t="s">
        <v>62</v>
      </c>
      <c r="T64" s="1"/>
      <c r="U64" s="1"/>
      <c r="V64" s="1" t="s">
        <v>13974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5117</v>
      </c>
      <c r="G65" s="1" t="s">
        <v>6752</v>
      </c>
      <c r="H65" s="1" t="s">
        <v>8382</v>
      </c>
      <c r="I65" s="1" t="s">
        <v>9779</v>
      </c>
      <c r="J65" s="1"/>
      <c r="K65" s="1" t="s">
        <v>15857</v>
      </c>
      <c r="L65" s="1" t="s">
        <v>63</v>
      </c>
      <c r="M65" s="1" t="s">
        <v>11450</v>
      </c>
      <c r="N65" s="1" t="s">
        <v>13059</v>
      </c>
      <c r="O65" s="1" t="s">
        <v>63</v>
      </c>
      <c r="P65" s="1" t="s">
        <v>13061</v>
      </c>
      <c r="Q65" s="1" t="s">
        <v>13061</v>
      </c>
      <c r="R65" s="1" t="s">
        <v>13961</v>
      </c>
      <c r="S65" s="1" t="s">
        <v>63</v>
      </c>
      <c r="T65" s="1"/>
      <c r="U65" s="1"/>
      <c r="V65" s="1" t="s">
        <v>13974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5118</v>
      </c>
      <c r="G66" s="1" t="s">
        <v>6753</v>
      </c>
      <c r="H66" s="1" t="s">
        <v>8383</v>
      </c>
      <c r="I66" s="1" t="s">
        <v>9780</v>
      </c>
      <c r="J66" s="1"/>
      <c r="K66" s="1" t="s">
        <v>15857</v>
      </c>
      <c r="L66" s="1" t="s">
        <v>64</v>
      </c>
      <c r="M66" s="1" t="s">
        <v>11451</v>
      </c>
      <c r="N66" s="1" t="s">
        <v>13059</v>
      </c>
      <c r="O66" s="1" t="s">
        <v>64</v>
      </c>
      <c r="P66" s="1" t="s">
        <v>13061</v>
      </c>
      <c r="Q66" s="1" t="s">
        <v>13061</v>
      </c>
      <c r="R66" s="1" t="s">
        <v>13961</v>
      </c>
      <c r="S66" s="1" t="s">
        <v>64</v>
      </c>
      <c r="T66" s="1"/>
      <c r="U66" s="1"/>
      <c r="V66" s="1" t="s">
        <v>13974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5119</v>
      </c>
      <c r="G67" s="1" t="s">
        <v>6754</v>
      </c>
      <c r="H67" s="1" t="s">
        <v>8384</v>
      </c>
      <c r="I67" s="1" t="s">
        <v>9781</v>
      </c>
      <c r="J67" s="1"/>
      <c r="K67" s="1" t="s">
        <v>15857</v>
      </c>
      <c r="L67" s="1" t="s">
        <v>65</v>
      </c>
      <c r="M67" s="1" t="s">
        <v>11452</v>
      </c>
      <c r="N67" s="1" t="s">
        <v>13059</v>
      </c>
      <c r="O67" s="1" t="s">
        <v>65</v>
      </c>
      <c r="P67" s="1" t="s">
        <v>13061</v>
      </c>
      <c r="Q67" s="1" t="s">
        <v>13061</v>
      </c>
      <c r="R67" s="1" t="s">
        <v>13961</v>
      </c>
      <c r="S67" s="1" t="s">
        <v>65</v>
      </c>
      <c r="T67" s="1"/>
      <c r="U67" s="1"/>
      <c r="V67" s="1" t="s">
        <v>13974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5116</v>
      </c>
      <c r="G68" s="1" t="s">
        <v>6755</v>
      </c>
      <c r="H68" s="1" t="s">
        <v>3449</v>
      </c>
      <c r="I68" s="1" t="s">
        <v>9782</v>
      </c>
      <c r="J68" s="1"/>
      <c r="K68" s="1" t="s">
        <v>15857</v>
      </c>
      <c r="L68" s="1" t="s">
        <v>66</v>
      </c>
      <c r="M68" s="1" t="s">
        <v>11453</v>
      </c>
      <c r="N68" s="1" t="s">
        <v>13059</v>
      </c>
      <c r="O68" s="1" t="s">
        <v>66</v>
      </c>
      <c r="P68" s="1" t="s">
        <v>13061</v>
      </c>
      <c r="Q68" s="1" t="s">
        <v>13061</v>
      </c>
      <c r="R68" s="1" t="s">
        <v>13961</v>
      </c>
      <c r="S68" s="1" t="s">
        <v>66</v>
      </c>
      <c r="T68" s="1"/>
      <c r="U68" s="1"/>
      <c r="V68" s="1" t="s">
        <v>13974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5120</v>
      </c>
      <c r="G69" s="1" t="s">
        <v>6756</v>
      </c>
      <c r="H69" s="1" t="s">
        <v>8385</v>
      </c>
      <c r="I69" s="1" t="s">
        <v>9783</v>
      </c>
      <c r="J69" s="1"/>
      <c r="K69" s="1" t="s">
        <v>15857</v>
      </c>
      <c r="L69" s="1" t="s">
        <v>67</v>
      </c>
      <c r="M69" s="1" t="s">
        <v>11454</v>
      </c>
      <c r="N69" s="1" t="s">
        <v>13059</v>
      </c>
      <c r="O69" s="1" t="s">
        <v>67</v>
      </c>
      <c r="P69" s="1" t="s">
        <v>13061</v>
      </c>
      <c r="Q69" s="1" t="s">
        <v>13061</v>
      </c>
      <c r="R69" s="1" t="s">
        <v>13961</v>
      </c>
      <c r="S69" s="1" t="s">
        <v>67</v>
      </c>
      <c r="T69" s="1"/>
      <c r="U69" s="1"/>
      <c r="V69" s="1" t="s">
        <v>13974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5121</v>
      </c>
      <c r="G70" s="1" t="s">
        <v>3455</v>
      </c>
      <c r="H70" s="1" t="s">
        <v>8371</v>
      </c>
      <c r="I70" s="1" t="s">
        <v>9784</v>
      </c>
      <c r="J70" s="1"/>
      <c r="K70" s="1" t="s">
        <v>15857</v>
      </c>
      <c r="L70" s="1" t="s">
        <v>68</v>
      </c>
      <c r="M70" s="1" t="s">
        <v>11455</v>
      </c>
      <c r="N70" s="1" t="s">
        <v>13059</v>
      </c>
      <c r="O70" s="1" t="s">
        <v>68</v>
      </c>
      <c r="P70" s="1" t="s">
        <v>13061</v>
      </c>
      <c r="Q70" s="1" t="s">
        <v>13061</v>
      </c>
      <c r="R70" s="1" t="s">
        <v>13961</v>
      </c>
      <c r="S70" s="1" t="s">
        <v>68</v>
      </c>
      <c r="T70" s="1"/>
      <c r="U70" s="1"/>
      <c r="V70" s="1" t="s">
        <v>13974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5122</v>
      </c>
      <c r="G71" s="1" t="s">
        <v>6757</v>
      </c>
      <c r="H71" s="1" t="s">
        <v>8370</v>
      </c>
      <c r="I71" s="1" t="s">
        <v>9785</v>
      </c>
      <c r="J71" s="1"/>
      <c r="K71" s="1" t="s">
        <v>15857</v>
      </c>
      <c r="L71" s="1" t="s">
        <v>69</v>
      </c>
      <c r="M71" s="1" t="s">
        <v>11456</v>
      </c>
      <c r="N71" s="1" t="s">
        <v>13059</v>
      </c>
      <c r="O71" s="1" t="s">
        <v>69</v>
      </c>
      <c r="P71" s="1" t="s">
        <v>13061</v>
      </c>
      <c r="Q71" s="1" t="s">
        <v>13061</v>
      </c>
      <c r="R71" s="1" t="s">
        <v>13961</v>
      </c>
      <c r="S71" s="1" t="s">
        <v>69</v>
      </c>
      <c r="T71" s="1"/>
      <c r="U71" s="1"/>
      <c r="V71" s="1" t="s">
        <v>13974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5123</v>
      </c>
      <c r="G72" s="1" t="s">
        <v>6758</v>
      </c>
      <c r="H72" s="1" t="s">
        <v>8386</v>
      </c>
      <c r="I72" s="1" t="s">
        <v>9786</v>
      </c>
      <c r="J72" s="1"/>
      <c r="K72" s="1" t="s">
        <v>15857</v>
      </c>
      <c r="L72" s="1" t="s">
        <v>70</v>
      </c>
      <c r="M72" s="1" t="s">
        <v>11457</v>
      </c>
      <c r="N72" s="1" t="s">
        <v>13059</v>
      </c>
      <c r="O72" s="1" t="s">
        <v>70</v>
      </c>
      <c r="P72" s="1" t="s">
        <v>13061</v>
      </c>
      <c r="Q72" s="1" t="s">
        <v>13061</v>
      </c>
      <c r="R72" s="1" t="s">
        <v>13961</v>
      </c>
      <c r="S72" s="1" t="s">
        <v>70</v>
      </c>
      <c r="T72" s="1"/>
      <c r="U72" s="1"/>
      <c r="V72" s="1" t="s">
        <v>13974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5124</v>
      </c>
      <c r="G73" s="1" t="s">
        <v>6759</v>
      </c>
      <c r="H73" s="1" t="s">
        <v>8387</v>
      </c>
      <c r="I73" s="1" t="s">
        <v>9787</v>
      </c>
      <c r="J73" s="1"/>
      <c r="K73" s="1" t="s">
        <v>15857</v>
      </c>
      <c r="L73" s="1" t="s">
        <v>71</v>
      </c>
      <c r="M73" s="1" t="s">
        <v>11458</v>
      </c>
      <c r="N73" s="1" t="s">
        <v>13059</v>
      </c>
      <c r="O73" s="1" t="s">
        <v>71</v>
      </c>
      <c r="P73" s="1" t="s">
        <v>13061</v>
      </c>
      <c r="Q73" s="1" t="s">
        <v>13061</v>
      </c>
      <c r="R73" s="1" t="s">
        <v>13961</v>
      </c>
      <c r="S73" s="1" t="s">
        <v>71</v>
      </c>
      <c r="T73" s="1"/>
      <c r="U73" s="1"/>
      <c r="V73" s="1" t="s">
        <v>13974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5125</v>
      </c>
      <c r="G74" s="1" t="s">
        <v>6760</v>
      </c>
      <c r="H74" s="1" t="s">
        <v>8388</v>
      </c>
      <c r="I74" s="1" t="s">
        <v>9788</v>
      </c>
      <c r="J74" s="1"/>
      <c r="K74" s="1" t="s">
        <v>15857</v>
      </c>
      <c r="L74" s="1" t="s">
        <v>72</v>
      </c>
      <c r="M74" s="1" t="s">
        <v>11459</v>
      </c>
      <c r="N74" s="1" t="s">
        <v>13059</v>
      </c>
      <c r="O74" s="1" t="s">
        <v>72</v>
      </c>
      <c r="P74" s="1" t="s">
        <v>13061</v>
      </c>
      <c r="Q74" s="1" t="s">
        <v>13061</v>
      </c>
      <c r="R74" s="1" t="s">
        <v>13961</v>
      </c>
      <c r="S74" s="1" t="s">
        <v>72</v>
      </c>
      <c r="T74" s="1"/>
      <c r="U74" s="1"/>
      <c r="V74" s="1" t="s">
        <v>13974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5126</v>
      </c>
      <c r="G75" s="1" t="s">
        <v>6761</v>
      </c>
      <c r="H75" s="1" t="s">
        <v>8371</v>
      </c>
      <c r="I75" s="1" t="s">
        <v>9789</v>
      </c>
      <c r="J75" s="1"/>
      <c r="K75" s="1" t="s">
        <v>15857</v>
      </c>
      <c r="L75" s="1" t="s">
        <v>73</v>
      </c>
      <c r="M75" s="1" t="s">
        <v>11460</v>
      </c>
      <c r="N75" s="1" t="s">
        <v>13059</v>
      </c>
      <c r="O75" s="1" t="s">
        <v>73</v>
      </c>
      <c r="P75" s="1" t="s">
        <v>13061</v>
      </c>
      <c r="Q75" s="1" t="s">
        <v>13061</v>
      </c>
      <c r="R75" s="1" t="s">
        <v>13961</v>
      </c>
      <c r="S75" s="1" t="s">
        <v>73</v>
      </c>
      <c r="T75" s="1"/>
      <c r="U75" s="1"/>
      <c r="V75" s="1" t="s">
        <v>13974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5127</v>
      </c>
      <c r="G76" s="1" t="s">
        <v>6762</v>
      </c>
      <c r="H76" s="1" t="s">
        <v>8389</v>
      </c>
      <c r="I76" s="1" t="s">
        <v>9790</v>
      </c>
      <c r="J76" s="1"/>
      <c r="K76" s="1" t="s">
        <v>15857</v>
      </c>
      <c r="L76" s="1" t="s">
        <v>74</v>
      </c>
      <c r="M76" s="1" t="s">
        <v>11461</v>
      </c>
      <c r="N76" s="1" t="s">
        <v>13059</v>
      </c>
      <c r="O76" s="1" t="s">
        <v>74</v>
      </c>
      <c r="P76" s="1" t="s">
        <v>13061</v>
      </c>
      <c r="Q76" s="1" t="s">
        <v>13061</v>
      </c>
      <c r="R76" s="1" t="s">
        <v>13961</v>
      </c>
      <c r="S76" s="1" t="s">
        <v>74</v>
      </c>
      <c r="T76" s="1"/>
      <c r="U76" s="1"/>
      <c r="V76" s="1" t="s">
        <v>13974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5128</v>
      </c>
      <c r="G77" s="1" t="s">
        <v>6763</v>
      </c>
      <c r="H77" s="1" t="s">
        <v>8390</v>
      </c>
      <c r="I77" s="1" t="s">
        <v>9791</v>
      </c>
      <c r="J77" s="1"/>
      <c r="K77" s="1" t="s">
        <v>15857</v>
      </c>
      <c r="L77" s="1" t="s">
        <v>75</v>
      </c>
      <c r="M77" s="1" t="s">
        <v>11462</v>
      </c>
      <c r="N77" s="1" t="s">
        <v>13059</v>
      </c>
      <c r="O77" s="1" t="s">
        <v>75</v>
      </c>
      <c r="P77" s="1" t="s">
        <v>13061</v>
      </c>
      <c r="Q77" s="1" t="s">
        <v>13061</v>
      </c>
      <c r="R77" s="1" t="s">
        <v>13961</v>
      </c>
      <c r="S77" s="1" t="s">
        <v>75</v>
      </c>
      <c r="T77" s="1"/>
      <c r="U77" s="1"/>
      <c r="V77" s="1" t="s">
        <v>13974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5129</v>
      </c>
      <c r="G78" s="1" t="s">
        <v>6764</v>
      </c>
      <c r="H78" s="1" t="s">
        <v>8391</v>
      </c>
      <c r="I78" s="1" t="s">
        <v>9792</v>
      </c>
      <c r="J78" s="1"/>
      <c r="K78" s="1" t="s">
        <v>15857</v>
      </c>
      <c r="L78" s="1" t="s">
        <v>76</v>
      </c>
      <c r="M78" s="1" t="s">
        <v>11463</v>
      </c>
      <c r="N78" s="1" t="s">
        <v>13059</v>
      </c>
      <c r="O78" s="1" t="s">
        <v>76</v>
      </c>
      <c r="P78" s="1" t="s">
        <v>13061</v>
      </c>
      <c r="Q78" s="1" t="s">
        <v>13061</v>
      </c>
      <c r="R78" s="1" t="s">
        <v>13961</v>
      </c>
      <c r="S78" s="1" t="s">
        <v>76</v>
      </c>
      <c r="T78" s="1"/>
      <c r="U78" s="1"/>
      <c r="V78" s="1" t="s">
        <v>13974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5130</v>
      </c>
      <c r="G79" s="1" t="s">
        <v>6765</v>
      </c>
      <c r="H79" s="1" t="s">
        <v>8392</v>
      </c>
      <c r="I79" s="1" t="s">
        <v>9793</v>
      </c>
      <c r="J79" s="1"/>
      <c r="K79" s="1" t="s">
        <v>15857</v>
      </c>
      <c r="L79" s="1" t="s">
        <v>77</v>
      </c>
      <c r="M79" s="1" t="s">
        <v>11464</v>
      </c>
      <c r="N79" s="1" t="s">
        <v>13059</v>
      </c>
      <c r="O79" s="1" t="s">
        <v>77</v>
      </c>
      <c r="P79" s="1" t="s">
        <v>13061</v>
      </c>
      <c r="Q79" s="1" t="s">
        <v>13061</v>
      </c>
      <c r="R79" s="1" t="s">
        <v>13961</v>
      </c>
      <c r="S79" s="1" t="s">
        <v>77</v>
      </c>
      <c r="T79" s="1"/>
      <c r="U79" s="1"/>
      <c r="V79" s="1" t="s">
        <v>13974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3465</v>
      </c>
      <c r="G80" s="1" t="s">
        <v>6766</v>
      </c>
      <c r="H80" s="1" t="s">
        <v>8393</v>
      </c>
      <c r="I80" s="1" t="s">
        <v>9794</v>
      </c>
      <c r="J80" s="1"/>
      <c r="K80" s="1" t="s">
        <v>15857</v>
      </c>
      <c r="L80" s="1" t="s">
        <v>78</v>
      </c>
      <c r="M80" s="1" t="s">
        <v>11465</v>
      </c>
      <c r="N80" s="1" t="s">
        <v>13059</v>
      </c>
      <c r="O80" s="1" t="s">
        <v>78</v>
      </c>
      <c r="P80" s="1" t="s">
        <v>13061</v>
      </c>
      <c r="Q80" s="1" t="s">
        <v>13061</v>
      </c>
      <c r="R80" s="1" t="s">
        <v>13961</v>
      </c>
      <c r="S80" s="1" t="s">
        <v>78</v>
      </c>
      <c r="T80" s="1"/>
      <c r="U80" s="1"/>
      <c r="V80" s="1" t="s">
        <v>13974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5131</v>
      </c>
      <c r="G81" s="1" t="s">
        <v>6767</v>
      </c>
      <c r="H81" s="1" t="s">
        <v>8345</v>
      </c>
      <c r="I81" s="1" t="s">
        <v>9795</v>
      </c>
      <c r="J81" s="1"/>
      <c r="K81" s="1" t="s">
        <v>15857</v>
      </c>
      <c r="L81" s="1" t="s">
        <v>79</v>
      </c>
      <c r="M81" s="1" t="s">
        <v>11466</v>
      </c>
      <c r="N81" s="1" t="s">
        <v>13059</v>
      </c>
      <c r="O81" s="1" t="s">
        <v>79</v>
      </c>
      <c r="P81" s="1" t="s">
        <v>13061</v>
      </c>
      <c r="Q81" s="1" t="s">
        <v>13061</v>
      </c>
      <c r="R81" s="1" t="s">
        <v>13961</v>
      </c>
      <c r="S81" s="1" t="s">
        <v>79</v>
      </c>
      <c r="T81" s="1"/>
      <c r="U81" s="1"/>
      <c r="V81" s="1" t="s">
        <v>13974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5132</v>
      </c>
      <c r="G82" s="1" t="s">
        <v>6768</v>
      </c>
      <c r="H82" s="1" t="s">
        <v>8336</v>
      </c>
      <c r="I82" s="1" t="s">
        <v>9796</v>
      </c>
      <c r="J82" s="1"/>
      <c r="K82" s="1" t="s">
        <v>15857</v>
      </c>
      <c r="L82" s="1" t="s">
        <v>80</v>
      </c>
      <c r="M82" s="1" t="s">
        <v>11467</v>
      </c>
      <c r="N82" s="1" t="s">
        <v>13059</v>
      </c>
      <c r="O82" s="1" t="s">
        <v>80</v>
      </c>
      <c r="P82" s="1" t="s">
        <v>13061</v>
      </c>
      <c r="Q82" s="1" t="s">
        <v>13061</v>
      </c>
      <c r="R82" s="1" t="s">
        <v>13961</v>
      </c>
      <c r="S82" s="1" t="s">
        <v>80</v>
      </c>
      <c r="T82" s="1"/>
      <c r="U82" s="1"/>
      <c r="V82" s="1" t="s">
        <v>13974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5133</v>
      </c>
      <c r="G83" s="1" t="s">
        <v>6769</v>
      </c>
      <c r="H83" s="1" t="s">
        <v>8394</v>
      </c>
      <c r="I83" s="1" t="s">
        <v>9797</v>
      </c>
      <c r="J83" s="1"/>
      <c r="K83" s="1" t="s">
        <v>15857</v>
      </c>
      <c r="L83" s="1" t="s">
        <v>81</v>
      </c>
      <c r="M83" s="1" t="s">
        <v>11468</v>
      </c>
      <c r="N83" s="1" t="s">
        <v>13059</v>
      </c>
      <c r="O83" s="1" t="s">
        <v>81</v>
      </c>
      <c r="P83" s="1" t="s">
        <v>13061</v>
      </c>
      <c r="Q83" s="1" t="s">
        <v>13061</v>
      </c>
      <c r="R83" s="1" t="s">
        <v>13961</v>
      </c>
      <c r="S83" s="1" t="s">
        <v>81</v>
      </c>
      <c r="T83" s="1"/>
      <c r="U83" s="1"/>
      <c r="V83" s="1" t="s">
        <v>13974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5134</v>
      </c>
      <c r="G84" s="1" t="s">
        <v>6770</v>
      </c>
      <c r="H84" s="1" t="s">
        <v>8395</v>
      </c>
      <c r="I84" s="1" t="s">
        <v>9798</v>
      </c>
      <c r="J84" s="1"/>
      <c r="K84" s="1" t="s">
        <v>15857</v>
      </c>
      <c r="L84" s="1" t="s">
        <v>82</v>
      </c>
      <c r="M84" s="1" t="s">
        <v>11469</v>
      </c>
      <c r="N84" s="1" t="s">
        <v>13059</v>
      </c>
      <c r="O84" s="1" t="s">
        <v>82</v>
      </c>
      <c r="P84" s="1" t="s">
        <v>13061</v>
      </c>
      <c r="Q84" s="1" t="s">
        <v>13061</v>
      </c>
      <c r="R84" s="1" t="s">
        <v>13961</v>
      </c>
      <c r="S84" s="1" t="s">
        <v>82</v>
      </c>
      <c r="T84" s="1"/>
      <c r="U84" s="1"/>
      <c r="V84" s="1" t="s">
        <v>13974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5135</v>
      </c>
      <c r="G85" s="1" t="s">
        <v>3470</v>
      </c>
      <c r="H85" s="1" t="s">
        <v>8336</v>
      </c>
      <c r="I85" s="1" t="s">
        <v>9799</v>
      </c>
      <c r="J85" s="1"/>
      <c r="K85" s="1" t="s">
        <v>15857</v>
      </c>
      <c r="L85" s="1" t="s">
        <v>83</v>
      </c>
      <c r="M85" s="1" t="s">
        <v>11470</v>
      </c>
      <c r="N85" s="1" t="s">
        <v>13059</v>
      </c>
      <c r="O85" s="1" t="s">
        <v>83</v>
      </c>
      <c r="P85" s="1" t="s">
        <v>13061</v>
      </c>
      <c r="Q85" s="1" t="s">
        <v>13061</v>
      </c>
      <c r="R85" s="1" t="s">
        <v>13961</v>
      </c>
      <c r="S85" s="1" t="s">
        <v>83</v>
      </c>
      <c r="T85" s="1"/>
      <c r="U85" s="1"/>
      <c r="V85" s="1" t="s">
        <v>13974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5136</v>
      </c>
      <c r="G86" s="1" t="s">
        <v>6771</v>
      </c>
      <c r="H86" s="1" t="s">
        <v>8396</v>
      </c>
      <c r="I86" s="1" t="s">
        <v>9800</v>
      </c>
      <c r="J86" s="1"/>
      <c r="K86" s="1" t="s">
        <v>15857</v>
      </c>
      <c r="L86" s="1" t="s">
        <v>84</v>
      </c>
      <c r="M86" s="1" t="s">
        <v>11471</v>
      </c>
      <c r="N86" s="1" t="s">
        <v>13059</v>
      </c>
      <c r="O86" s="1" t="s">
        <v>84</v>
      </c>
      <c r="P86" s="1" t="s">
        <v>13061</v>
      </c>
      <c r="Q86" s="1" t="s">
        <v>13061</v>
      </c>
      <c r="R86" s="1" t="s">
        <v>13961</v>
      </c>
      <c r="S86" s="1" t="s">
        <v>84</v>
      </c>
      <c r="T86" s="1"/>
      <c r="U86" s="1"/>
      <c r="V86" s="1" t="s">
        <v>13974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5137</v>
      </c>
      <c r="G87" s="1" t="s">
        <v>6772</v>
      </c>
      <c r="H87" s="1" t="s">
        <v>8397</v>
      </c>
      <c r="I87" s="1" t="s">
        <v>9801</v>
      </c>
      <c r="J87" s="1"/>
      <c r="K87" s="1" t="s">
        <v>15857</v>
      </c>
      <c r="L87" s="1" t="s">
        <v>85</v>
      </c>
      <c r="M87" s="1" t="s">
        <v>11472</v>
      </c>
      <c r="N87" s="1" t="s">
        <v>13059</v>
      </c>
      <c r="O87" s="1" t="s">
        <v>85</v>
      </c>
      <c r="P87" s="1" t="s">
        <v>13061</v>
      </c>
      <c r="Q87" s="1" t="s">
        <v>13061</v>
      </c>
      <c r="R87" s="1" t="s">
        <v>13961</v>
      </c>
      <c r="S87" s="1" t="s">
        <v>85</v>
      </c>
      <c r="T87" s="1"/>
      <c r="U87" s="1"/>
      <c r="V87" s="1" t="s">
        <v>13974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5138</v>
      </c>
      <c r="G88" s="1" t="s">
        <v>6773</v>
      </c>
      <c r="H88" s="1" t="s">
        <v>8398</v>
      </c>
      <c r="I88" s="1" t="s">
        <v>9802</v>
      </c>
      <c r="J88" s="1"/>
      <c r="K88" s="1" t="s">
        <v>15857</v>
      </c>
      <c r="L88" s="1" t="s">
        <v>86</v>
      </c>
      <c r="M88" s="1" t="s">
        <v>11473</v>
      </c>
      <c r="N88" s="1" t="s">
        <v>13059</v>
      </c>
      <c r="O88" s="1" t="s">
        <v>86</v>
      </c>
      <c r="P88" s="1" t="s">
        <v>13061</v>
      </c>
      <c r="Q88" s="1" t="s">
        <v>13061</v>
      </c>
      <c r="R88" s="1" t="s">
        <v>13961</v>
      </c>
      <c r="S88" s="1" t="s">
        <v>86</v>
      </c>
      <c r="T88" s="1"/>
      <c r="U88" s="1"/>
      <c r="V88" s="1" t="s">
        <v>13974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5139</v>
      </c>
      <c r="G89" s="1" t="s">
        <v>6774</v>
      </c>
      <c r="H89" s="1" t="s">
        <v>8399</v>
      </c>
      <c r="I89" s="1" t="s">
        <v>9803</v>
      </c>
      <c r="J89" s="1"/>
      <c r="K89" s="1" t="s">
        <v>15857</v>
      </c>
      <c r="L89" s="1" t="s">
        <v>87</v>
      </c>
      <c r="M89" s="1" t="s">
        <v>11474</v>
      </c>
      <c r="N89" s="1" t="s">
        <v>13059</v>
      </c>
      <c r="O89" s="1" t="s">
        <v>87</v>
      </c>
      <c r="P89" s="1" t="s">
        <v>13061</v>
      </c>
      <c r="Q89" s="1" t="s">
        <v>13061</v>
      </c>
      <c r="R89" s="1" t="s">
        <v>13961</v>
      </c>
      <c r="S89" s="1" t="s">
        <v>87</v>
      </c>
      <c r="T89" s="1"/>
      <c r="U89" s="1"/>
      <c r="V89" s="1" t="s">
        <v>13974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5140</v>
      </c>
      <c r="G90" s="1" t="s">
        <v>6775</v>
      </c>
      <c r="H90" s="1" t="s">
        <v>8400</v>
      </c>
      <c r="I90" s="1" t="s">
        <v>9804</v>
      </c>
      <c r="J90" s="1"/>
      <c r="K90" s="1" t="s">
        <v>15857</v>
      </c>
      <c r="L90" s="1" t="s">
        <v>88</v>
      </c>
      <c r="M90" s="1" t="s">
        <v>11475</v>
      </c>
      <c r="N90" s="1" t="s">
        <v>13059</v>
      </c>
      <c r="O90" s="1" t="s">
        <v>88</v>
      </c>
      <c r="P90" s="1" t="s">
        <v>15858</v>
      </c>
      <c r="Q90" s="1" t="s">
        <v>15891</v>
      </c>
      <c r="R90" s="1" t="s">
        <v>13961</v>
      </c>
      <c r="S90" s="1" t="s">
        <v>88</v>
      </c>
      <c r="T90" s="1" t="s">
        <v>16488</v>
      </c>
      <c r="U90" s="1"/>
      <c r="V90" s="1" t="s">
        <v>13974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5141</v>
      </c>
      <c r="G91" s="1" t="s">
        <v>6776</v>
      </c>
      <c r="H91" s="1" t="s">
        <v>8401</v>
      </c>
      <c r="I91" s="1" t="s">
        <v>9805</v>
      </c>
      <c r="J91" s="1"/>
      <c r="K91" s="1" t="s">
        <v>15857</v>
      </c>
      <c r="L91" s="1" t="s">
        <v>89</v>
      </c>
      <c r="M91" s="1" t="s">
        <v>11476</v>
      </c>
      <c r="N91" s="1" t="s">
        <v>13059</v>
      </c>
      <c r="O91" s="1" t="s">
        <v>89</v>
      </c>
      <c r="P91" s="1" t="s">
        <v>15858</v>
      </c>
      <c r="Q91" s="1" t="s">
        <v>15892</v>
      </c>
      <c r="R91" s="1" t="s">
        <v>13961</v>
      </c>
      <c r="S91" s="1" t="s">
        <v>89</v>
      </c>
      <c r="T91" s="1"/>
      <c r="U91" s="1"/>
      <c r="V91" s="1" t="s">
        <v>13974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5142</v>
      </c>
      <c r="G92" s="1" t="s">
        <v>6754</v>
      </c>
      <c r="H92" s="1" t="s">
        <v>8384</v>
      </c>
      <c r="I92" s="1" t="s">
        <v>9806</v>
      </c>
      <c r="J92" s="1"/>
      <c r="K92" s="1" t="s">
        <v>15857</v>
      </c>
      <c r="L92" s="1" t="s">
        <v>90</v>
      </c>
      <c r="M92" s="1" t="s">
        <v>11477</v>
      </c>
      <c r="N92" s="1" t="s">
        <v>13059</v>
      </c>
      <c r="O92" s="1" t="s">
        <v>90</v>
      </c>
      <c r="P92" s="1" t="s">
        <v>15858</v>
      </c>
      <c r="Q92" s="1" t="s">
        <v>15893</v>
      </c>
      <c r="R92" s="1" t="s">
        <v>13961</v>
      </c>
      <c r="S92" s="1" t="s">
        <v>90</v>
      </c>
      <c r="T92" s="1"/>
      <c r="U92" s="1"/>
      <c r="V92" s="1" t="s">
        <v>13974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5143</v>
      </c>
      <c r="G93" s="1" t="s">
        <v>6777</v>
      </c>
      <c r="H93" s="1" t="s">
        <v>8402</v>
      </c>
      <c r="I93" s="1" t="s">
        <v>9807</v>
      </c>
      <c r="J93" s="1"/>
      <c r="K93" s="1" t="s">
        <v>15857</v>
      </c>
      <c r="L93" s="1" t="s">
        <v>91</v>
      </c>
      <c r="M93" s="1" t="s">
        <v>11478</v>
      </c>
      <c r="N93" s="1" t="s">
        <v>13059</v>
      </c>
      <c r="O93" s="1" t="s">
        <v>91</v>
      </c>
      <c r="P93" s="1" t="s">
        <v>15858</v>
      </c>
      <c r="Q93" s="1" t="s">
        <v>15894</v>
      </c>
      <c r="R93" s="1" t="s">
        <v>13961</v>
      </c>
      <c r="S93" s="1" t="s">
        <v>91</v>
      </c>
      <c r="T93" s="1"/>
      <c r="U93" s="1"/>
      <c r="V93" s="1" t="s">
        <v>13974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5144</v>
      </c>
      <c r="G94" s="1" t="s">
        <v>6778</v>
      </c>
      <c r="H94" s="1" t="s">
        <v>8403</v>
      </c>
      <c r="I94" s="1" t="s">
        <v>9808</v>
      </c>
      <c r="J94" s="1"/>
      <c r="K94" s="1" t="s">
        <v>15857</v>
      </c>
      <c r="L94" s="1" t="s">
        <v>92</v>
      </c>
      <c r="M94" s="1" t="s">
        <v>11479</v>
      </c>
      <c r="N94" s="1" t="s">
        <v>13059</v>
      </c>
      <c r="O94" s="1" t="s">
        <v>92</v>
      </c>
      <c r="P94" s="1" t="s">
        <v>15858</v>
      </c>
      <c r="Q94" s="1" t="s">
        <v>15895</v>
      </c>
      <c r="R94" s="1" t="s">
        <v>13961</v>
      </c>
      <c r="S94" s="1" t="s">
        <v>92</v>
      </c>
      <c r="T94" s="1"/>
      <c r="U94" s="1"/>
      <c r="V94" s="1" t="s">
        <v>13974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5145</v>
      </c>
      <c r="G95" s="1" t="s">
        <v>6779</v>
      </c>
      <c r="H95" s="1" t="s">
        <v>8404</v>
      </c>
      <c r="I95" s="1" t="s">
        <v>9809</v>
      </c>
      <c r="J95" s="1"/>
      <c r="K95" s="1" t="s">
        <v>15857</v>
      </c>
      <c r="L95" s="1" t="s">
        <v>93</v>
      </c>
      <c r="M95" s="1" t="s">
        <v>11480</v>
      </c>
      <c r="N95" s="1" t="s">
        <v>13059</v>
      </c>
      <c r="O95" s="1" t="s">
        <v>93</v>
      </c>
      <c r="P95" s="1" t="s">
        <v>15858</v>
      </c>
      <c r="Q95" s="1" t="s">
        <v>15896</v>
      </c>
      <c r="R95" s="1" t="s">
        <v>13961</v>
      </c>
      <c r="S95" s="1" t="s">
        <v>93</v>
      </c>
      <c r="T95" s="1"/>
      <c r="U95" s="1"/>
      <c r="V95" s="1" t="s">
        <v>13974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5146</v>
      </c>
      <c r="G96" s="1" t="s">
        <v>6780</v>
      </c>
      <c r="H96" s="1" t="s">
        <v>8405</v>
      </c>
      <c r="I96" s="1" t="s">
        <v>9810</v>
      </c>
      <c r="J96" s="1"/>
      <c r="K96" s="1" t="s">
        <v>15857</v>
      </c>
      <c r="L96" s="1" t="s">
        <v>94</v>
      </c>
      <c r="M96" s="1" t="s">
        <v>11481</v>
      </c>
      <c r="N96" s="1" t="s">
        <v>13059</v>
      </c>
      <c r="O96" s="1" t="s">
        <v>94</v>
      </c>
      <c r="P96" s="1" t="s">
        <v>15858</v>
      </c>
      <c r="Q96" s="1" t="s">
        <v>15897</v>
      </c>
      <c r="R96" s="1" t="s">
        <v>13961</v>
      </c>
      <c r="S96" s="1" t="s">
        <v>94</v>
      </c>
      <c r="T96" s="1"/>
      <c r="U96" s="1"/>
      <c r="V96" s="1" t="s">
        <v>13974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5147</v>
      </c>
      <c r="G97" s="1" t="s">
        <v>6781</v>
      </c>
      <c r="H97" s="1" t="s">
        <v>8406</v>
      </c>
      <c r="I97" s="1" t="s">
        <v>9811</v>
      </c>
      <c r="J97" s="1"/>
      <c r="K97" s="1" t="s">
        <v>15857</v>
      </c>
      <c r="L97" s="1" t="s">
        <v>95</v>
      </c>
      <c r="M97" s="1" t="s">
        <v>11482</v>
      </c>
      <c r="N97" s="1" t="s">
        <v>13059</v>
      </c>
      <c r="O97" s="1" t="s">
        <v>95</v>
      </c>
      <c r="P97" s="1" t="s">
        <v>15858</v>
      </c>
      <c r="Q97" s="1" t="s">
        <v>15898</v>
      </c>
      <c r="R97" s="1" t="s">
        <v>13961</v>
      </c>
      <c r="S97" s="1" t="s">
        <v>95</v>
      </c>
      <c r="T97" s="1"/>
      <c r="U97" s="1"/>
      <c r="V97" s="1" t="s">
        <v>13974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5148</v>
      </c>
      <c r="G98" s="1" t="s">
        <v>6782</v>
      </c>
      <c r="H98" s="1" t="s">
        <v>8407</v>
      </c>
      <c r="I98" s="1" t="s">
        <v>9812</v>
      </c>
      <c r="J98" s="1"/>
      <c r="K98" s="1" t="s">
        <v>15857</v>
      </c>
      <c r="L98" s="1" t="s">
        <v>96</v>
      </c>
      <c r="M98" s="1" t="s">
        <v>11483</v>
      </c>
      <c r="N98" s="1" t="s">
        <v>13059</v>
      </c>
      <c r="O98" s="1" t="s">
        <v>96</v>
      </c>
      <c r="P98" s="1" t="s">
        <v>15858</v>
      </c>
      <c r="Q98" s="1" t="s">
        <v>15899</v>
      </c>
      <c r="R98" s="1" t="s">
        <v>13961</v>
      </c>
      <c r="S98" s="1" t="s">
        <v>96</v>
      </c>
      <c r="T98" s="1"/>
      <c r="U98" s="1"/>
      <c r="V98" s="1" t="s">
        <v>13974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5149</v>
      </c>
      <c r="G99" s="1" t="s">
        <v>6783</v>
      </c>
      <c r="H99" s="1" t="s">
        <v>8408</v>
      </c>
      <c r="I99" s="1" t="s">
        <v>9813</v>
      </c>
      <c r="J99" s="1"/>
      <c r="K99" s="1" t="s">
        <v>15857</v>
      </c>
      <c r="L99" s="1" t="s">
        <v>97</v>
      </c>
      <c r="M99" s="1" t="s">
        <v>11484</v>
      </c>
      <c r="N99" s="1" t="s">
        <v>13059</v>
      </c>
      <c r="O99" s="1" t="s">
        <v>97</v>
      </c>
      <c r="P99" s="1" t="s">
        <v>15858</v>
      </c>
      <c r="Q99" s="1" t="s">
        <v>15900</v>
      </c>
      <c r="R99" s="1" t="s">
        <v>13961</v>
      </c>
      <c r="S99" s="1" t="s">
        <v>97</v>
      </c>
      <c r="T99" s="1"/>
      <c r="U99" s="1"/>
      <c r="V99" s="1" t="s">
        <v>13974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5150</v>
      </c>
      <c r="G100" s="1" t="s">
        <v>6784</v>
      </c>
      <c r="H100" s="1" t="s">
        <v>8409</v>
      </c>
      <c r="I100" s="1" t="s">
        <v>9814</v>
      </c>
      <c r="J100" s="1"/>
      <c r="K100" s="1" t="s">
        <v>15857</v>
      </c>
      <c r="L100" s="1" t="s">
        <v>98</v>
      </c>
      <c r="M100" s="1" t="s">
        <v>11485</v>
      </c>
      <c r="N100" s="1" t="s">
        <v>13059</v>
      </c>
      <c r="O100" s="1" t="s">
        <v>98</v>
      </c>
      <c r="P100" s="1" t="s">
        <v>15858</v>
      </c>
      <c r="Q100" s="1" t="s">
        <v>15901</v>
      </c>
      <c r="R100" s="1" t="s">
        <v>13961</v>
      </c>
      <c r="S100" s="1" t="s">
        <v>98</v>
      </c>
      <c r="T100" s="1"/>
      <c r="U100" s="1"/>
      <c r="V100" s="1" t="s">
        <v>13974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5151</v>
      </c>
      <c r="G101" s="1" t="s">
        <v>6785</v>
      </c>
      <c r="H101" s="1" t="s">
        <v>8410</v>
      </c>
      <c r="I101" s="1" t="s">
        <v>9815</v>
      </c>
      <c r="J101" s="1"/>
      <c r="K101" s="1" t="s">
        <v>15857</v>
      </c>
      <c r="L101" s="1" t="s">
        <v>99</v>
      </c>
      <c r="M101" s="1" t="s">
        <v>11486</v>
      </c>
      <c r="N101" s="1" t="s">
        <v>13059</v>
      </c>
      <c r="O101" s="1" t="s">
        <v>99</v>
      </c>
      <c r="P101" s="1" t="s">
        <v>15858</v>
      </c>
      <c r="Q101" s="1" t="s">
        <v>15902</v>
      </c>
      <c r="R101" s="1" t="s">
        <v>13961</v>
      </c>
      <c r="S101" s="1" t="s">
        <v>99</v>
      </c>
      <c r="T101" s="1"/>
      <c r="U101" s="1"/>
      <c r="V101" s="1" t="s">
        <v>13974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5152</v>
      </c>
      <c r="G102" s="1" t="s">
        <v>6786</v>
      </c>
      <c r="H102" s="1" t="s">
        <v>8395</v>
      </c>
      <c r="I102" s="1" t="s">
        <v>9816</v>
      </c>
      <c r="J102" s="1"/>
      <c r="K102" s="1" t="s">
        <v>15857</v>
      </c>
      <c r="L102" s="1" t="s">
        <v>100</v>
      </c>
      <c r="M102" s="1" t="s">
        <v>11487</v>
      </c>
      <c r="N102" s="1" t="s">
        <v>13059</v>
      </c>
      <c r="O102" s="1" t="s">
        <v>100</v>
      </c>
      <c r="P102" s="1" t="s">
        <v>15858</v>
      </c>
      <c r="Q102" s="1" t="s">
        <v>15903</v>
      </c>
      <c r="R102" s="1" t="s">
        <v>13961</v>
      </c>
      <c r="S102" s="1" t="s">
        <v>100</v>
      </c>
      <c r="T102" s="1"/>
      <c r="U102" s="1"/>
      <c r="V102" s="1" t="s">
        <v>13974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5153</v>
      </c>
      <c r="G103" s="1" t="s">
        <v>6787</v>
      </c>
      <c r="H103" s="1" t="s">
        <v>8411</v>
      </c>
      <c r="I103" s="1" t="s">
        <v>9817</v>
      </c>
      <c r="J103" s="1"/>
      <c r="K103" s="1" t="s">
        <v>15857</v>
      </c>
      <c r="L103" s="1" t="s">
        <v>101</v>
      </c>
      <c r="M103" s="1" t="s">
        <v>11488</v>
      </c>
      <c r="N103" s="1" t="s">
        <v>13059</v>
      </c>
      <c r="O103" s="1" t="s">
        <v>101</v>
      </c>
      <c r="P103" s="1" t="s">
        <v>15858</v>
      </c>
      <c r="Q103" s="1" t="s">
        <v>15904</v>
      </c>
      <c r="R103" s="1" t="s">
        <v>13961</v>
      </c>
      <c r="S103" s="1" t="s">
        <v>101</v>
      </c>
      <c r="T103" s="1"/>
      <c r="U103" s="1"/>
      <c r="V103" s="1" t="s">
        <v>13974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3489</v>
      </c>
      <c r="G104" s="1" t="s">
        <v>6788</v>
      </c>
      <c r="H104" s="1" t="s">
        <v>8412</v>
      </c>
      <c r="I104" s="1" t="s">
        <v>9818</v>
      </c>
      <c r="J104" s="1"/>
      <c r="K104" s="1" t="s">
        <v>15857</v>
      </c>
      <c r="L104" s="1" t="s">
        <v>102</v>
      </c>
      <c r="M104" s="1" t="s">
        <v>11489</v>
      </c>
      <c r="N104" s="1" t="s">
        <v>13059</v>
      </c>
      <c r="O104" s="1" t="s">
        <v>102</v>
      </c>
      <c r="P104" s="1" t="s">
        <v>15858</v>
      </c>
      <c r="Q104" s="1" t="s">
        <v>15905</v>
      </c>
      <c r="R104" s="1" t="s">
        <v>13961</v>
      </c>
      <c r="S104" s="1" t="s">
        <v>102</v>
      </c>
      <c r="T104" s="1"/>
      <c r="U104" s="1"/>
      <c r="V104" s="1" t="s">
        <v>13974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5154</v>
      </c>
      <c r="G105" s="1" t="s">
        <v>6789</v>
      </c>
      <c r="H105" s="1" t="s">
        <v>8413</v>
      </c>
      <c r="I105" s="1" t="s">
        <v>9819</v>
      </c>
      <c r="J105" s="1"/>
      <c r="K105" s="1" t="s">
        <v>15857</v>
      </c>
      <c r="L105" s="1" t="s">
        <v>103</v>
      </c>
      <c r="M105" s="1" t="s">
        <v>11490</v>
      </c>
      <c r="N105" s="1" t="s">
        <v>13059</v>
      </c>
      <c r="O105" s="1" t="s">
        <v>103</v>
      </c>
      <c r="P105" s="1" t="s">
        <v>15858</v>
      </c>
      <c r="Q105" s="1" t="s">
        <v>15906</v>
      </c>
      <c r="R105" s="1" t="s">
        <v>13961</v>
      </c>
      <c r="S105" s="1" t="s">
        <v>103</v>
      </c>
      <c r="T105" s="1"/>
      <c r="U105" s="1"/>
      <c r="V105" s="1" t="s">
        <v>13974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5155</v>
      </c>
      <c r="G106" s="1" t="s">
        <v>6790</v>
      </c>
      <c r="H106" s="1" t="s">
        <v>8414</v>
      </c>
      <c r="I106" s="1" t="s">
        <v>9820</v>
      </c>
      <c r="J106" s="1"/>
      <c r="K106" s="1" t="s">
        <v>15857</v>
      </c>
      <c r="L106" s="1" t="s">
        <v>104</v>
      </c>
      <c r="M106" s="1" t="s">
        <v>11491</v>
      </c>
      <c r="N106" s="1" t="s">
        <v>13059</v>
      </c>
      <c r="O106" s="1" t="s">
        <v>104</v>
      </c>
      <c r="P106" s="1" t="s">
        <v>15858</v>
      </c>
      <c r="Q106" s="1" t="s">
        <v>15907</v>
      </c>
      <c r="R106" s="1" t="s">
        <v>13961</v>
      </c>
      <c r="S106" s="1" t="s">
        <v>104</v>
      </c>
      <c r="T106" s="1"/>
      <c r="U106" s="1"/>
      <c r="V106" s="1" t="s">
        <v>13974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5156</v>
      </c>
      <c r="G107" s="1" t="s">
        <v>6791</v>
      </c>
      <c r="H107" s="1" t="s">
        <v>8415</v>
      </c>
      <c r="I107" s="1" t="s">
        <v>9821</v>
      </c>
      <c r="J107" s="1"/>
      <c r="K107" s="1" t="s">
        <v>15857</v>
      </c>
      <c r="L107" s="1" t="s">
        <v>105</v>
      </c>
      <c r="M107" s="1" t="s">
        <v>11492</v>
      </c>
      <c r="N107" s="1" t="s">
        <v>13059</v>
      </c>
      <c r="O107" s="1" t="s">
        <v>105</v>
      </c>
      <c r="P107" s="1" t="s">
        <v>15858</v>
      </c>
      <c r="Q107" s="1" t="s">
        <v>15908</v>
      </c>
      <c r="R107" s="1" t="s">
        <v>13961</v>
      </c>
      <c r="S107" s="1" t="s">
        <v>105</v>
      </c>
      <c r="T107" s="1"/>
      <c r="U107" s="1"/>
      <c r="V107" s="1" t="s">
        <v>13974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5157</v>
      </c>
      <c r="G108" s="1" t="s">
        <v>3967</v>
      </c>
      <c r="H108" s="1" t="s">
        <v>8416</v>
      </c>
      <c r="I108" s="1" t="s">
        <v>9822</v>
      </c>
      <c r="J108" s="1"/>
      <c r="K108" s="1" t="s">
        <v>15857</v>
      </c>
      <c r="L108" s="1" t="s">
        <v>106</v>
      </c>
      <c r="M108" s="1" t="s">
        <v>11493</v>
      </c>
      <c r="N108" s="1" t="s">
        <v>13059</v>
      </c>
      <c r="O108" s="1" t="s">
        <v>106</v>
      </c>
      <c r="P108" s="1" t="s">
        <v>15858</v>
      </c>
      <c r="Q108" s="1" t="s">
        <v>15909</v>
      </c>
      <c r="R108" s="1" t="s">
        <v>13961</v>
      </c>
      <c r="S108" s="1" t="s">
        <v>106</v>
      </c>
      <c r="T108" s="1"/>
      <c r="U108" s="1"/>
      <c r="V108" s="1" t="s">
        <v>13974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3494</v>
      </c>
      <c r="G109" s="1" t="s">
        <v>6792</v>
      </c>
      <c r="H109" s="1" t="s">
        <v>8407</v>
      </c>
      <c r="I109" s="1" t="s">
        <v>9823</v>
      </c>
      <c r="J109" s="1"/>
      <c r="K109" s="1" t="s">
        <v>15857</v>
      </c>
      <c r="L109" s="1" t="s">
        <v>107</v>
      </c>
      <c r="M109" s="1" t="s">
        <v>11494</v>
      </c>
      <c r="N109" s="1" t="s">
        <v>13059</v>
      </c>
      <c r="O109" s="1" t="s">
        <v>107</v>
      </c>
      <c r="P109" s="1" t="s">
        <v>15858</v>
      </c>
      <c r="Q109" s="1" t="s">
        <v>15899</v>
      </c>
      <c r="R109" s="1" t="s">
        <v>13961</v>
      </c>
      <c r="S109" s="1" t="s">
        <v>107</v>
      </c>
      <c r="T109" s="1"/>
      <c r="U109" s="1"/>
      <c r="V109" s="1" t="s">
        <v>13974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5158</v>
      </c>
      <c r="G110" s="1" t="s">
        <v>6793</v>
      </c>
      <c r="H110" s="1" t="s">
        <v>8417</v>
      </c>
      <c r="I110" s="1" t="s">
        <v>9824</v>
      </c>
      <c r="J110" s="1"/>
      <c r="K110" s="1" t="s">
        <v>15857</v>
      </c>
      <c r="L110" s="1" t="s">
        <v>108</v>
      </c>
      <c r="M110" s="1" t="s">
        <v>11495</v>
      </c>
      <c r="N110" s="1" t="s">
        <v>13059</v>
      </c>
      <c r="O110" s="1" t="s">
        <v>108</v>
      </c>
      <c r="P110" s="1" t="s">
        <v>15858</v>
      </c>
      <c r="Q110" s="1" t="s">
        <v>15910</v>
      </c>
      <c r="R110" s="1" t="s">
        <v>13961</v>
      </c>
      <c r="S110" s="1" t="s">
        <v>108</v>
      </c>
      <c r="T110" s="1"/>
      <c r="U110" s="1"/>
      <c r="V110" s="1" t="s">
        <v>13974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5159</v>
      </c>
      <c r="G111" s="1" t="s">
        <v>6794</v>
      </c>
      <c r="H111" s="1" t="s">
        <v>8418</v>
      </c>
      <c r="I111" s="1" t="s">
        <v>9825</v>
      </c>
      <c r="J111" s="1"/>
      <c r="K111" s="1" t="s">
        <v>15857</v>
      </c>
      <c r="L111" s="1" t="s">
        <v>109</v>
      </c>
      <c r="M111" s="1" t="s">
        <v>11496</v>
      </c>
      <c r="N111" s="1" t="s">
        <v>13059</v>
      </c>
      <c r="O111" s="1" t="s">
        <v>109</v>
      </c>
      <c r="P111" s="1" t="s">
        <v>15858</v>
      </c>
      <c r="Q111" s="1" t="s">
        <v>15911</v>
      </c>
      <c r="R111" s="1" t="s">
        <v>13961</v>
      </c>
      <c r="S111" s="1" t="s">
        <v>109</v>
      </c>
      <c r="T111" s="1"/>
      <c r="U111" s="1"/>
      <c r="V111" s="1" t="s">
        <v>13974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5160</v>
      </c>
      <c r="G112" s="1" t="s">
        <v>6795</v>
      </c>
      <c r="H112" s="1" t="s">
        <v>8418</v>
      </c>
      <c r="I112" s="1" t="s">
        <v>9826</v>
      </c>
      <c r="J112" s="1"/>
      <c r="K112" s="1" t="s">
        <v>15857</v>
      </c>
      <c r="L112" s="1" t="s">
        <v>110</v>
      </c>
      <c r="M112" s="1" t="s">
        <v>11497</v>
      </c>
      <c r="N112" s="1" t="s">
        <v>13059</v>
      </c>
      <c r="O112" s="1" t="s">
        <v>110</v>
      </c>
      <c r="P112" s="1" t="s">
        <v>15858</v>
      </c>
      <c r="Q112" s="1" t="s">
        <v>15911</v>
      </c>
      <c r="R112" s="1" t="s">
        <v>13961</v>
      </c>
      <c r="S112" s="1" t="s">
        <v>110</v>
      </c>
      <c r="T112" s="1"/>
      <c r="U112" s="1"/>
      <c r="V112" s="1" t="s">
        <v>13974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5161</v>
      </c>
      <c r="G113" s="1" t="s">
        <v>6796</v>
      </c>
      <c r="H113" s="1" t="s">
        <v>8419</v>
      </c>
      <c r="I113" s="1" t="s">
        <v>9827</v>
      </c>
      <c r="J113" s="1"/>
      <c r="K113" s="1" t="s">
        <v>15857</v>
      </c>
      <c r="L113" s="1" t="s">
        <v>111</v>
      </c>
      <c r="M113" s="1" t="s">
        <v>11498</v>
      </c>
      <c r="N113" s="1" t="s">
        <v>13059</v>
      </c>
      <c r="O113" s="1" t="s">
        <v>111</v>
      </c>
      <c r="P113" s="1" t="s">
        <v>15858</v>
      </c>
      <c r="Q113" s="1" t="s">
        <v>15912</v>
      </c>
      <c r="R113" s="1" t="s">
        <v>13961</v>
      </c>
      <c r="S113" s="1" t="s">
        <v>111</v>
      </c>
      <c r="T113" s="1"/>
      <c r="U113" s="1"/>
      <c r="V113" s="1" t="s">
        <v>13974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5162</v>
      </c>
      <c r="G114" s="1" t="s">
        <v>6797</v>
      </c>
      <c r="H114" s="1" t="s">
        <v>8420</v>
      </c>
      <c r="I114" s="1" t="s">
        <v>9828</v>
      </c>
      <c r="J114" s="1"/>
      <c r="K114" s="1" t="s">
        <v>15857</v>
      </c>
      <c r="L114" s="1" t="s">
        <v>112</v>
      </c>
      <c r="M114" s="1" t="s">
        <v>11499</v>
      </c>
      <c r="N114" s="1" t="s">
        <v>13059</v>
      </c>
      <c r="O114" s="1" t="s">
        <v>112</v>
      </c>
      <c r="P114" s="1" t="s">
        <v>15858</v>
      </c>
      <c r="Q114" s="1" t="s">
        <v>15913</v>
      </c>
      <c r="R114" s="1" t="s">
        <v>13961</v>
      </c>
      <c r="S114" s="1" t="s">
        <v>112</v>
      </c>
      <c r="T114" s="1"/>
      <c r="U114" s="1"/>
      <c r="V114" s="1" t="s">
        <v>13974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5163</v>
      </c>
      <c r="G115" s="1" t="s">
        <v>6798</v>
      </c>
      <c r="H115" s="1" t="s">
        <v>8421</v>
      </c>
      <c r="I115" s="1" t="s">
        <v>9829</v>
      </c>
      <c r="J115" s="1"/>
      <c r="K115" s="1" t="s">
        <v>15857</v>
      </c>
      <c r="L115" s="1" t="s">
        <v>113</v>
      </c>
      <c r="M115" s="1" t="s">
        <v>11500</v>
      </c>
      <c r="N115" s="1" t="s">
        <v>13059</v>
      </c>
      <c r="O115" s="1" t="s">
        <v>113</v>
      </c>
      <c r="P115" s="1" t="s">
        <v>15858</v>
      </c>
      <c r="Q115" s="1" t="s">
        <v>15914</v>
      </c>
      <c r="R115" s="1" t="s">
        <v>13961</v>
      </c>
      <c r="S115" s="1" t="s">
        <v>113</v>
      </c>
      <c r="T115" s="1"/>
      <c r="U115" s="1"/>
      <c r="V115" s="1" t="s">
        <v>13974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5164</v>
      </c>
      <c r="G116" s="1" t="s">
        <v>6799</v>
      </c>
      <c r="H116" s="1" t="s">
        <v>8421</v>
      </c>
      <c r="I116" s="1" t="s">
        <v>9830</v>
      </c>
      <c r="J116" s="1"/>
      <c r="K116" s="1" t="s">
        <v>15857</v>
      </c>
      <c r="L116" s="1" t="s">
        <v>114</v>
      </c>
      <c r="M116" s="1" t="s">
        <v>11501</v>
      </c>
      <c r="N116" s="1" t="s">
        <v>13059</v>
      </c>
      <c r="O116" s="1" t="s">
        <v>114</v>
      </c>
      <c r="P116" s="1" t="s">
        <v>15858</v>
      </c>
      <c r="Q116" s="1" t="s">
        <v>15914</v>
      </c>
      <c r="R116" s="1" t="s">
        <v>13961</v>
      </c>
      <c r="S116" s="1" t="s">
        <v>114</v>
      </c>
      <c r="T116" s="1"/>
      <c r="U116" s="1"/>
      <c r="V116" s="1" t="s">
        <v>13974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5165</v>
      </c>
      <c r="G117" s="1" t="s">
        <v>6800</v>
      </c>
      <c r="H117" s="1" t="s">
        <v>8422</v>
      </c>
      <c r="I117" s="1" t="s">
        <v>9831</v>
      </c>
      <c r="J117" s="1"/>
      <c r="K117" s="1" t="s">
        <v>15857</v>
      </c>
      <c r="L117" s="1" t="s">
        <v>115</v>
      </c>
      <c r="M117" s="1" t="s">
        <v>11502</v>
      </c>
      <c r="N117" s="1" t="s">
        <v>13059</v>
      </c>
      <c r="O117" s="1" t="s">
        <v>115</v>
      </c>
      <c r="P117" s="1" t="s">
        <v>15858</v>
      </c>
      <c r="Q117" s="1" t="s">
        <v>15915</v>
      </c>
      <c r="R117" s="1" t="s">
        <v>13961</v>
      </c>
      <c r="S117" s="1" t="s">
        <v>115</v>
      </c>
      <c r="T117" s="1"/>
      <c r="U117" s="1"/>
      <c r="V117" s="1" t="s">
        <v>13974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5166</v>
      </c>
      <c r="G118" s="1" t="s">
        <v>6801</v>
      </c>
      <c r="H118" s="1" t="s">
        <v>8423</v>
      </c>
      <c r="I118" s="1" t="s">
        <v>9832</v>
      </c>
      <c r="J118" s="1"/>
      <c r="K118" s="1" t="s">
        <v>15857</v>
      </c>
      <c r="L118" s="1" t="s">
        <v>116</v>
      </c>
      <c r="M118" s="1" t="s">
        <v>11503</v>
      </c>
      <c r="N118" s="1" t="s">
        <v>13059</v>
      </c>
      <c r="O118" s="1" t="s">
        <v>116</v>
      </c>
      <c r="P118" s="1" t="s">
        <v>15858</v>
      </c>
      <c r="Q118" s="1" t="s">
        <v>15916</v>
      </c>
      <c r="R118" s="1" t="s">
        <v>13961</v>
      </c>
      <c r="S118" s="1" t="s">
        <v>116</v>
      </c>
      <c r="T118" s="1"/>
      <c r="U118" s="1"/>
      <c r="V118" s="1" t="s">
        <v>13974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5167</v>
      </c>
      <c r="G119" s="1" t="s">
        <v>6802</v>
      </c>
      <c r="H119" s="1" t="s">
        <v>8423</v>
      </c>
      <c r="I119" s="1" t="s">
        <v>9833</v>
      </c>
      <c r="J119" s="1"/>
      <c r="K119" s="1" t="s">
        <v>15857</v>
      </c>
      <c r="L119" s="1" t="s">
        <v>117</v>
      </c>
      <c r="M119" s="1" t="s">
        <v>11504</v>
      </c>
      <c r="N119" s="1" t="s">
        <v>13059</v>
      </c>
      <c r="O119" s="1" t="s">
        <v>117</v>
      </c>
      <c r="P119" s="1" t="s">
        <v>15858</v>
      </c>
      <c r="Q119" s="1" t="s">
        <v>15916</v>
      </c>
      <c r="R119" s="1" t="s">
        <v>13961</v>
      </c>
      <c r="S119" s="1" t="s">
        <v>117</v>
      </c>
      <c r="T119" s="1"/>
      <c r="U119" s="1"/>
      <c r="V119" s="1" t="s">
        <v>13974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5168</v>
      </c>
      <c r="G120" s="1" t="s">
        <v>6803</v>
      </c>
      <c r="H120" s="1" t="s">
        <v>8424</v>
      </c>
      <c r="I120" s="1" t="s">
        <v>9834</v>
      </c>
      <c r="J120" s="1"/>
      <c r="K120" s="1" t="s">
        <v>15857</v>
      </c>
      <c r="L120" s="1" t="s">
        <v>118</v>
      </c>
      <c r="M120" s="1" t="s">
        <v>11505</v>
      </c>
      <c r="N120" s="1" t="s">
        <v>13059</v>
      </c>
      <c r="O120" s="1" t="s">
        <v>118</v>
      </c>
      <c r="P120" s="1" t="s">
        <v>15858</v>
      </c>
      <c r="Q120" s="1" t="s">
        <v>15917</v>
      </c>
      <c r="R120" s="1" t="s">
        <v>13961</v>
      </c>
      <c r="S120" s="1" t="s">
        <v>118</v>
      </c>
      <c r="T120" s="1"/>
      <c r="U120" s="1"/>
      <c r="V120" s="1" t="s">
        <v>13974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5169</v>
      </c>
      <c r="G121" s="1" t="s">
        <v>6804</v>
      </c>
      <c r="H121" s="1" t="s">
        <v>8425</v>
      </c>
      <c r="I121" s="1" t="s">
        <v>9835</v>
      </c>
      <c r="J121" s="1"/>
      <c r="K121" s="1" t="s">
        <v>15857</v>
      </c>
      <c r="L121" s="1" t="s">
        <v>119</v>
      </c>
      <c r="M121" s="1" t="s">
        <v>11506</v>
      </c>
      <c r="N121" s="1" t="s">
        <v>13059</v>
      </c>
      <c r="O121" s="1" t="s">
        <v>119</v>
      </c>
      <c r="P121" s="1" t="s">
        <v>15858</v>
      </c>
      <c r="Q121" s="1" t="s">
        <v>15918</v>
      </c>
      <c r="R121" s="1" t="s">
        <v>13961</v>
      </c>
      <c r="S121" s="1" t="s">
        <v>119</v>
      </c>
      <c r="T121" s="1"/>
      <c r="U121" s="1"/>
      <c r="V121" s="1" t="s">
        <v>13974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5170</v>
      </c>
      <c r="G122" s="1" t="s">
        <v>6805</v>
      </c>
      <c r="H122" s="1" t="s">
        <v>8426</v>
      </c>
      <c r="I122" s="1" t="s">
        <v>9836</v>
      </c>
      <c r="J122" s="1"/>
      <c r="K122" s="1" t="s">
        <v>15857</v>
      </c>
      <c r="L122" s="1" t="s">
        <v>120</v>
      </c>
      <c r="M122" s="1" t="s">
        <v>11507</v>
      </c>
      <c r="N122" s="1" t="s">
        <v>13059</v>
      </c>
      <c r="O122" s="1" t="s">
        <v>120</v>
      </c>
      <c r="P122" s="1" t="s">
        <v>15858</v>
      </c>
      <c r="Q122" s="1" t="s">
        <v>15919</v>
      </c>
      <c r="R122" s="1" t="s">
        <v>13961</v>
      </c>
      <c r="S122" s="1" t="s">
        <v>120</v>
      </c>
      <c r="T122" s="1"/>
      <c r="U122" s="1"/>
      <c r="V122" s="1" t="s">
        <v>13974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5171</v>
      </c>
      <c r="G123" s="1" t="s">
        <v>6806</v>
      </c>
      <c r="H123" s="1" t="s">
        <v>8427</v>
      </c>
      <c r="I123" s="1" t="s">
        <v>9837</v>
      </c>
      <c r="J123" s="1"/>
      <c r="K123" s="1" t="s">
        <v>15857</v>
      </c>
      <c r="L123" s="1" t="s">
        <v>121</v>
      </c>
      <c r="M123" s="1" t="s">
        <v>11508</v>
      </c>
      <c r="N123" s="1" t="s">
        <v>13059</v>
      </c>
      <c r="O123" s="1" t="s">
        <v>121</v>
      </c>
      <c r="P123" s="1" t="s">
        <v>15858</v>
      </c>
      <c r="Q123" s="1" t="s">
        <v>15920</v>
      </c>
      <c r="R123" s="1" t="s">
        <v>13961</v>
      </c>
      <c r="S123" s="1" t="s">
        <v>121</v>
      </c>
      <c r="T123" s="1"/>
      <c r="U123" s="1"/>
      <c r="V123" s="1" t="s">
        <v>13974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5172</v>
      </c>
      <c r="G124" s="1" t="s">
        <v>6807</v>
      </c>
      <c r="H124" s="1" t="s">
        <v>8428</v>
      </c>
      <c r="I124" s="1" t="s">
        <v>9838</v>
      </c>
      <c r="J124" s="1"/>
      <c r="K124" s="1" t="s">
        <v>15857</v>
      </c>
      <c r="L124" s="1" t="s">
        <v>122</v>
      </c>
      <c r="M124" s="1" t="s">
        <v>11509</v>
      </c>
      <c r="N124" s="1" t="s">
        <v>13059</v>
      </c>
      <c r="O124" s="1" t="s">
        <v>122</v>
      </c>
      <c r="P124" s="1" t="s">
        <v>15858</v>
      </c>
      <c r="Q124" s="1" t="s">
        <v>15921</v>
      </c>
      <c r="R124" s="1" t="s">
        <v>13961</v>
      </c>
      <c r="S124" s="1" t="s">
        <v>122</v>
      </c>
      <c r="T124" s="1"/>
      <c r="U124" s="1"/>
      <c r="V124" s="1" t="s">
        <v>13974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5173</v>
      </c>
      <c r="G125" s="1" t="s">
        <v>6808</v>
      </c>
      <c r="H125" s="1" t="s">
        <v>8429</v>
      </c>
      <c r="I125" s="1" t="s">
        <v>9839</v>
      </c>
      <c r="J125" s="1"/>
      <c r="K125" s="1" t="s">
        <v>15857</v>
      </c>
      <c r="L125" s="1" t="s">
        <v>123</v>
      </c>
      <c r="M125" s="1" t="s">
        <v>11510</v>
      </c>
      <c r="N125" s="1" t="s">
        <v>13059</v>
      </c>
      <c r="O125" s="1" t="s">
        <v>123</v>
      </c>
      <c r="P125" s="1" t="s">
        <v>15858</v>
      </c>
      <c r="Q125" s="1" t="s">
        <v>15922</v>
      </c>
      <c r="R125" s="1" t="s">
        <v>13961</v>
      </c>
      <c r="S125" s="1" t="s">
        <v>123</v>
      </c>
      <c r="T125" s="1"/>
      <c r="U125" s="1"/>
      <c r="V125" s="1" t="s">
        <v>13974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5174</v>
      </c>
      <c r="G126" s="1" t="s">
        <v>6809</v>
      </c>
      <c r="H126" s="1" t="s">
        <v>8430</v>
      </c>
      <c r="I126" s="1" t="s">
        <v>9840</v>
      </c>
      <c r="J126" s="1"/>
      <c r="K126" s="1" t="s">
        <v>15857</v>
      </c>
      <c r="L126" s="1" t="s">
        <v>124</v>
      </c>
      <c r="M126" s="1" t="s">
        <v>11511</v>
      </c>
      <c r="N126" s="1" t="s">
        <v>13059</v>
      </c>
      <c r="O126" s="1" t="s">
        <v>124</v>
      </c>
      <c r="P126" s="1" t="s">
        <v>15858</v>
      </c>
      <c r="Q126" s="1" t="s">
        <v>15923</v>
      </c>
      <c r="R126" s="1" t="s">
        <v>13961</v>
      </c>
      <c r="S126" s="1" t="s">
        <v>124</v>
      </c>
      <c r="T126" s="1"/>
      <c r="U126" s="1"/>
      <c r="V126" s="1" t="s">
        <v>13974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5175</v>
      </c>
      <c r="G127" s="1" t="s">
        <v>6810</v>
      </c>
      <c r="H127" s="1" t="s">
        <v>8431</v>
      </c>
      <c r="I127" s="1" t="s">
        <v>9841</v>
      </c>
      <c r="J127" s="1"/>
      <c r="K127" s="1" t="s">
        <v>15857</v>
      </c>
      <c r="L127" s="1" t="s">
        <v>125</v>
      </c>
      <c r="M127" s="1" t="s">
        <v>11512</v>
      </c>
      <c r="N127" s="1" t="s">
        <v>13059</v>
      </c>
      <c r="O127" s="1" t="s">
        <v>125</v>
      </c>
      <c r="P127" s="1" t="s">
        <v>15858</v>
      </c>
      <c r="Q127" s="1" t="s">
        <v>15924</v>
      </c>
      <c r="R127" s="1" t="s">
        <v>13961</v>
      </c>
      <c r="S127" s="1" t="s">
        <v>125</v>
      </c>
      <c r="T127" s="1"/>
      <c r="U127" s="1"/>
      <c r="V127" s="1" t="s">
        <v>13974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5176</v>
      </c>
      <c r="G128" s="1" t="s">
        <v>6811</v>
      </c>
      <c r="H128" s="1" t="s">
        <v>8432</v>
      </c>
      <c r="I128" s="1" t="s">
        <v>9842</v>
      </c>
      <c r="J128" s="1"/>
      <c r="K128" s="1" t="s">
        <v>15857</v>
      </c>
      <c r="L128" s="1" t="s">
        <v>126</v>
      </c>
      <c r="M128" s="1" t="s">
        <v>11513</v>
      </c>
      <c r="N128" s="1" t="s">
        <v>13059</v>
      </c>
      <c r="O128" s="1" t="s">
        <v>126</v>
      </c>
      <c r="P128" s="1" t="s">
        <v>15858</v>
      </c>
      <c r="Q128" s="1" t="s">
        <v>15925</v>
      </c>
      <c r="R128" s="1" t="s">
        <v>13961</v>
      </c>
      <c r="S128" s="1" t="s">
        <v>126</v>
      </c>
      <c r="T128" s="1"/>
      <c r="U128" s="1"/>
      <c r="V128" s="1" t="s">
        <v>13974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5177</v>
      </c>
      <c r="G129" s="1" t="s">
        <v>6812</v>
      </c>
      <c r="H129" s="1" t="s">
        <v>8433</v>
      </c>
      <c r="I129" s="1" t="s">
        <v>9843</v>
      </c>
      <c r="J129" s="1"/>
      <c r="K129" s="1" t="s">
        <v>15857</v>
      </c>
      <c r="L129" s="1" t="s">
        <v>127</v>
      </c>
      <c r="M129" s="1" t="s">
        <v>11514</v>
      </c>
      <c r="N129" s="1" t="s">
        <v>13059</v>
      </c>
      <c r="O129" s="1" t="s">
        <v>127</v>
      </c>
      <c r="P129" s="1" t="s">
        <v>15858</v>
      </c>
      <c r="Q129" s="1" t="s">
        <v>15926</v>
      </c>
      <c r="R129" s="1" t="s">
        <v>13961</v>
      </c>
      <c r="S129" s="1" t="s">
        <v>127</v>
      </c>
      <c r="T129" s="1"/>
      <c r="U129" s="1"/>
      <c r="V129" s="1" t="s">
        <v>13974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5178</v>
      </c>
      <c r="G130" s="1" t="s">
        <v>6813</v>
      </c>
      <c r="H130" s="1" t="s">
        <v>8434</v>
      </c>
      <c r="I130" s="1" t="s">
        <v>9844</v>
      </c>
      <c r="J130" s="1"/>
      <c r="K130" s="1" t="s">
        <v>15857</v>
      </c>
      <c r="L130" s="1" t="s">
        <v>128</v>
      </c>
      <c r="M130" s="1" t="s">
        <v>11515</v>
      </c>
      <c r="N130" s="1" t="s">
        <v>13059</v>
      </c>
      <c r="O130" s="1" t="s">
        <v>128</v>
      </c>
      <c r="P130" s="1" t="s">
        <v>15858</v>
      </c>
      <c r="Q130" s="1" t="s">
        <v>15927</v>
      </c>
      <c r="R130" s="1" t="s">
        <v>13961</v>
      </c>
      <c r="S130" s="1" t="s">
        <v>128</v>
      </c>
      <c r="T130" s="1"/>
      <c r="U130" s="1"/>
      <c r="V130" s="1" t="s">
        <v>13974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5179</v>
      </c>
      <c r="G131" s="1" t="s">
        <v>6814</v>
      </c>
      <c r="H131" s="1" t="s">
        <v>8435</v>
      </c>
      <c r="I131" s="1" t="s">
        <v>9845</v>
      </c>
      <c r="J131" s="1"/>
      <c r="K131" s="1" t="s">
        <v>15857</v>
      </c>
      <c r="L131" s="1" t="s">
        <v>129</v>
      </c>
      <c r="M131" s="1" t="s">
        <v>11516</v>
      </c>
      <c r="N131" s="1" t="s">
        <v>13059</v>
      </c>
      <c r="O131" s="1" t="s">
        <v>129</v>
      </c>
      <c r="P131" s="1" t="s">
        <v>15858</v>
      </c>
      <c r="Q131" s="1" t="s">
        <v>15928</v>
      </c>
      <c r="R131" s="1" t="s">
        <v>13961</v>
      </c>
      <c r="S131" s="1" t="s">
        <v>129</v>
      </c>
      <c r="T131" s="1"/>
      <c r="U131" s="1"/>
      <c r="V131" s="1" t="s">
        <v>13974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5180</v>
      </c>
      <c r="G132" s="1" t="s">
        <v>6815</v>
      </c>
      <c r="H132" s="1" t="s">
        <v>8436</v>
      </c>
      <c r="I132" s="1" t="s">
        <v>9846</v>
      </c>
      <c r="J132" s="1"/>
      <c r="K132" s="1" t="s">
        <v>15857</v>
      </c>
      <c r="L132" s="1" t="s">
        <v>130</v>
      </c>
      <c r="M132" s="1" t="s">
        <v>11517</v>
      </c>
      <c r="N132" s="1" t="s">
        <v>13059</v>
      </c>
      <c r="O132" s="1" t="s">
        <v>130</v>
      </c>
      <c r="P132" s="1" t="s">
        <v>15858</v>
      </c>
      <c r="Q132" s="1" t="s">
        <v>15929</v>
      </c>
      <c r="R132" s="1" t="s">
        <v>13961</v>
      </c>
      <c r="S132" s="1" t="s">
        <v>130</v>
      </c>
      <c r="T132" s="1"/>
      <c r="U132" s="1"/>
      <c r="V132" s="1" t="s">
        <v>13974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5181</v>
      </c>
      <c r="G133" s="1" t="s">
        <v>6816</v>
      </c>
      <c r="H133" s="1" t="s">
        <v>8437</v>
      </c>
      <c r="I133" s="1" t="s">
        <v>9847</v>
      </c>
      <c r="J133" s="1"/>
      <c r="K133" s="1" t="s">
        <v>15857</v>
      </c>
      <c r="L133" s="1" t="s">
        <v>131</v>
      </c>
      <c r="M133" s="1" t="s">
        <v>11518</v>
      </c>
      <c r="N133" s="1" t="s">
        <v>13059</v>
      </c>
      <c r="O133" s="1" t="s">
        <v>131</v>
      </c>
      <c r="P133" s="1" t="s">
        <v>15858</v>
      </c>
      <c r="Q133" s="1" t="s">
        <v>15930</v>
      </c>
      <c r="R133" s="1" t="s">
        <v>13961</v>
      </c>
      <c r="S133" s="1" t="s">
        <v>131</v>
      </c>
      <c r="T133" s="1"/>
      <c r="U133" s="1"/>
      <c r="V133" s="1" t="s">
        <v>13974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5182</v>
      </c>
      <c r="G134" s="1" t="s">
        <v>6817</v>
      </c>
      <c r="H134" s="1" t="s">
        <v>8438</v>
      </c>
      <c r="I134" s="1" t="s">
        <v>9848</v>
      </c>
      <c r="J134" s="1"/>
      <c r="K134" s="1" t="s">
        <v>15857</v>
      </c>
      <c r="L134" s="1" t="s">
        <v>132</v>
      </c>
      <c r="M134" s="1" t="s">
        <v>11519</v>
      </c>
      <c r="N134" s="1" t="s">
        <v>13059</v>
      </c>
      <c r="O134" s="1" t="s">
        <v>132</v>
      </c>
      <c r="P134" s="1" t="s">
        <v>15858</v>
      </c>
      <c r="Q134" s="1" t="s">
        <v>15931</v>
      </c>
      <c r="R134" s="1" t="s">
        <v>13961</v>
      </c>
      <c r="S134" s="1" t="s">
        <v>132</v>
      </c>
      <c r="T134" s="1"/>
      <c r="U134" s="1"/>
      <c r="V134" s="1" t="s">
        <v>13974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5183</v>
      </c>
      <c r="G135" s="1" t="s">
        <v>6818</v>
      </c>
      <c r="H135" s="1" t="s">
        <v>8439</v>
      </c>
      <c r="I135" s="1" t="s">
        <v>9849</v>
      </c>
      <c r="J135" s="1"/>
      <c r="K135" s="1" t="s">
        <v>15857</v>
      </c>
      <c r="L135" s="1" t="s">
        <v>133</v>
      </c>
      <c r="M135" s="1" t="s">
        <v>11520</v>
      </c>
      <c r="N135" s="1" t="s">
        <v>13059</v>
      </c>
      <c r="O135" s="1" t="s">
        <v>133</v>
      </c>
      <c r="P135" s="1" t="s">
        <v>15858</v>
      </c>
      <c r="Q135" s="1" t="s">
        <v>15932</v>
      </c>
      <c r="R135" s="1" t="s">
        <v>13961</v>
      </c>
      <c r="S135" s="1" t="s">
        <v>133</v>
      </c>
      <c r="T135" s="1"/>
      <c r="U135" s="1"/>
      <c r="V135" s="1" t="s">
        <v>13974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5184</v>
      </c>
      <c r="G136" s="1" t="s">
        <v>6819</v>
      </c>
      <c r="H136" s="1" t="s">
        <v>8440</v>
      </c>
      <c r="I136" s="1" t="s">
        <v>9850</v>
      </c>
      <c r="J136" s="1"/>
      <c r="K136" s="1" t="s">
        <v>15857</v>
      </c>
      <c r="L136" s="1" t="s">
        <v>134</v>
      </c>
      <c r="M136" s="1" t="s">
        <v>11521</v>
      </c>
      <c r="N136" s="1" t="s">
        <v>13059</v>
      </c>
      <c r="O136" s="1" t="s">
        <v>134</v>
      </c>
      <c r="P136" s="1" t="s">
        <v>15858</v>
      </c>
      <c r="Q136" s="1" t="s">
        <v>15933</v>
      </c>
      <c r="R136" s="1" t="s">
        <v>13961</v>
      </c>
      <c r="S136" s="1" t="s">
        <v>134</v>
      </c>
      <c r="T136" s="1"/>
      <c r="U136" s="1"/>
      <c r="V136" s="1" t="s">
        <v>13974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5185</v>
      </c>
      <c r="G137" s="1" t="s">
        <v>6820</v>
      </c>
      <c r="H137" s="1" t="s">
        <v>8439</v>
      </c>
      <c r="I137" s="1" t="s">
        <v>9851</v>
      </c>
      <c r="J137" s="1"/>
      <c r="K137" s="1" t="s">
        <v>15857</v>
      </c>
      <c r="L137" s="1" t="s">
        <v>135</v>
      </c>
      <c r="M137" s="1" t="s">
        <v>11522</v>
      </c>
      <c r="N137" s="1" t="s">
        <v>13059</v>
      </c>
      <c r="O137" s="1" t="s">
        <v>135</v>
      </c>
      <c r="P137" s="1" t="s">
        <v>15858</v>
      </c>
      <c r="Q137" s="1" t="s">
        <v>15932</v>
      </c>
      <c r="R137" s="1" t="s">
        <v>13961</v>
      </c>
      <c r="S137" s="1" t="s">
        <v>135</v>
      </c>
      <c r="T137" s="1"/>
      <c r="U137" s="1"/>
      <c r="V137" s="1" t="s">
        <v>13974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5186</v>
      </c>
      <c r="G138" s="1" t="s">
        <v>6821</v>
      </c>
      <c r="H138" s="1" t="s">
        <v>8441</v>
      </c>
      <c r="I138" s="1" t="s">
        <v>9852</v>
      </c>
      <c r="J138" s="1"/>
      <c r="K138" s="1" t="s">
        <v>15857</v>
      </c>
      <c r="L138" s="1" t="s">
        <v>136</v>
      </c>
      <c r="M138" s="1" t="s">
        <v>11523</v>
      </c>
      <c r="N138" s="1" t="s">
        <v>13059</v>
      </c>
      <c r="O138" s="1" t="s">
        <v>136</v>
      </c>
      <c r="P138" s="1" t="s">
        <v>15858</v>
      </c>
      <c r="Q138" s="1" t="s">
        <v>15934</v>
      </c>
      <c r="R138" s="1" t="s">
        <v>13961</v>
      </c>
      <c r="S138" s="1" t="s">
        <v>136</v>
      </c>
      <c r="T138" s="1"/>
      <c r="U138" s="1"/>
      <c r="V138" s="1" t="s">
        <v>13974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3524</v>
      </c>
      <c r="G139" s="1" t="s">
        <v>6819</v>
      </c>
      <c r="H139" s="1" t="s">
        <v>8440</v>
      </c>
      <c r="I139" s="1" t="s">
        <v>9853</v>
      </c>
      <c r="J139" s="1"/>
      <c r="K139" s="1" t="s">
        <v>15857</v>
      </c>
      <c r="L139" s="1" t="s">
        <v>137</v>
      </c>
      <c r="M139" s="1" t="s">
        <v>11524</v>
      </c>
      <c r="N139" s="1" t="s">
        <v>13059</v>
      </c>
      <c r="O139" s="1" t="s">
        <v>137</v>
      </c>
      <c r="P139" s="1" t="s">
        <v>15858</v>
      </c>
      <c r="Q139" s="1" t="s">
        <v>15933</v>
      </c>
      <c r="R139" s="1" t="s">
        <v>13961</v>
      </c>
      <c r="S139" s="1" t="s">
        <v>137</v>
      </c>
      <c r="T139" s="1"/>
      <c r="U139" s="1"/>
      <c r="V139" s="1" t="s">
        <v>13974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5187</v>
      </c>
      <c r="G140" s="1" t="s">
        <v>6822</v>
      </c>
      <c r="H140" s="1" t="s">
        <v>8442</v>
      </c>
      <c r="I140" s="1" t="s">
        <v>9854</v>
      </c>
      <c r="J140" s="1"/>
      <c r="K140" s="1" t="s">
        <v>15857</v>
      </c>
      <c r="L140" s="1" t="s">
        <v>138</v>
      </c>
      <c r="M140" s="1" t="s">
        <v>11525</v>
      </c>
      <c r="N140" s="1" t="s">
        <v>13059</v>
      </c>
      <c r="O140" s="1" t="s">
        <v>138</v>
      </c>
      <c r="P140" s="1" t="s">
        <v>15858</v>
      </c>
      <c r="Q140" s="1" t="s">
        <v>15935</v>
      </c>
      <c r="R140" s="1" t="s">
        <v>13961</v>
      </c>
      <c r="S140" s="1" t="s">
        <v>138</v>
      </c>
      <c r="T140" s="1"/>
      <c r="U140" s="1"/>
      <c r="V140" s="1" t="s">
        <v>13974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5188</v>
      </c>
      <c r="G141" s="1" t="s">
        <v>6823</v>
      </c>
      <c r="H141" s="1" t="s">
        <v>8443</v>
      </c>
      <c r="I141" s="1" t="s">
        <v>9855</v>
      </c>
      <c r="J141" s="1"/>
      <c r="K141" s="1" t="s">
        <v>15857</v>
      </c>
      <c r="L141" s="1" t="s">
        <v>139</v>
      </c>
      <c r="M141" s="1" t="s">
        <v>11526</v>
      </c>
      <c r="N141" s="1" t="s">
        <v>13059</v>
      </c>
      <c r="O141" s="1" t="s">
        <v>139</v>
      </c>
      <c r="P141" s="1" t="s">
        <v>15858</v>
      </c>
      <c r="Q141" s="1" t="s">
        <v>15936</v>
      </c>
      <c r="R141" s="1" t="s">
        <v>13961</v>
      </c>
      <c r="S141" s="1" t="s">
        <v>139</v>
      </c>
      <c r="T141" s="1"/>
      <c r="U141" s="1"/>
      <c r="V141" s="1" t="s">
        <v>13974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5189</v>
      </c>
      <c r="G142" s="1" t="s">
        <v>6824</v>
      </c>
      <c r="H142" s="1" t="s">
        <v>8444</v>
      </c>
      <c r="I142" s="1" t="s">
        <v>9856</v>
      </c>
      <c r="J142" s="1"/>
      <c r="K142" s="1" t="s">
        <v>15857</v>
      </c>
      <c r="L142" s="1" t="s">
        <v>140</v>
      </c>
      <c r="M142" s="1" t="s">
        <v>11527</v>
      </c>
      <c r="N142" s="1" t="s">
        <v>13059</v>
      </c>
      <c r="O142" s="1" t="s">
        <v>140</v>
      </c>
      <c r="P142" s="1" t="s">
        <v>15858</v>
      </c>
      <c r="Q142" s="1" t="s">
        <v>15937</v>
      </c>
      <c r="R142" s="1" t="s">
        <v>13961</v>
      </c>
      <c r="S142" s="1" t="s">
        <v>140</v>
      </c>
      <c r="T142" s="1"/>
      <c r="U142" s="1"/>
      <c r="V142" s="1" t="s">
        <v>13974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5190</v>
      </c>
      <c r="G143" s="1" t="s">
        <v>6825</v>
      </c>
      <c r="H143" s="1" t="s">
        <v>8445</v>
      </c>
      <c r="I143" s="1" t="s">
        <v>9857</v>
      </c>
      <c r="J143" s="1"/>
      <c r="K143" s="1" t="s">
        <v>15857</v>
      </c>
      <c r="L143" s="1" t="s">
        <v>141</v>
      </c>
      <c r="M143" s="1" t="s">
        <v>11528</v>
      </c>
      <c r="N143" s="1" t="s">
        <v>13059</v>
      </c>
      <c r="O143" s="1" t="s">
        <v>141</v>
      </c>
      <c r="P143" s="1" t="s">
        <v>15858</v>
      </c>
      <c r="Q143" s="1" t="s">
        <v>15938</v>
      </c>
      <c r="R143" s="1" t="s">
        <v>13961</v>
      </c>
      <c r="S143" s="1" t="s">
        <v>141</v>
      </c>
      <c r="T143" s="1"/>
      <c r="U143" s="1"/>
      <c r="V143" s="1" t="s">
        <v>13974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5191</v>
      </c>
      <c r="G144" s="1" t="s">
        <v>6826</v>
      </c>
      <c r="H144" s="1" t="s">
        <v>8446</v>
      </c>
      <c r="I144" s="1" t="s">
        <v>9858</v>
      </c>
      <c r="J144" s="1"/>
      <c r="K144" s="1" t="s">
        <v>15857</v>
      </c>
      <c r="L144" s="1" t="s">
        <v>142</v>
      </c>
      <c r="M144" s="1" t="s">
        <v>11529</v>
      </c>
      <c r="N144" s="1" t="s">
        <v>13059</v>
      </c>
      <c r="O144" s="1" t="s">
        <v>142</v>
      </c>
      <c r="P144" s="1" t="s">
        <v>15858</v>
      </c>
      <c r="Q144" s="1" t="s">
        <v>15939</v>
      </c>
      <c r="R144" s="1" t="s">
        <v>13961</v>
      </c>
      <c r="S144" s="1" t="s">
        <v>142</v>
      </c>
      <c r="T144" s="1"/>
      <c r="U144" s="1"/>
      <c r="V144" s="1" t="s">
        <v>13974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5192</v>
      </c>
      <c r="G145" s="1" t="s">
        <v>6827</v>
      </c>
      <c r="H145" s="1" t="s">
        <v>8447</v>
      </c>
      <c r="I145" s="1" t="s">
        <v>9859</v>
      </c>
      <c r="J145" s="1"/>
      <c r="K145" s="1" t="s">
        <v>15857</v>
      </c>
      <c r="L145" s="1" t="s">
        <v>143</v>
      </c>
      <c r="M145" s="1" t="s">
        <v>11530</v>
      </c>
      <c r="N145" s="1" t="s">
        <v>13059</v>
      </c>
      <c r="O145" s="1" t="s">
        <v>143</v>
      </c>
      <c r="P145" s="1" t="s">
        <v>15858</v>
      </c>
      <c r="Q145" s="1" t="s">
        <v>15940</v>
      </c>
      <c r="R145" s="1" t="s">
        <v>13961</v>
      </c>
      <c r="S145" s="1" t="s">
        <v>143</v>
      </c>
      <c r="T145" s="1"/>
      <c r="U145" s="1"/>
      <c r="V145" s="1" t="s">
        <v>13974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5193</v>
      </c>
      <c r="G146" s="1" t="s">
        <v>6828</v>
      </c>
      <c r="H146" s="1" t="s">
        <v>8448</v>
      </c>
      <c r="I146" s="1" t="s">
        <v>9860</v>
      </c>
      <c r="J146" s="1"/>
      <c r="K146" s="1" t="s">
        <v>15857</v>
      </c>
      <c r="L146" s="1" t="s">
        <v>144</v>
      </c>
      <c r="M146" s="1" t="s">
        <v>11531</v>
      </c>
      <c r="N146" s="1" t="s">
        <v>13059</v>
      </c>
      <c r="O146" s="1" t="s">
        <v>144</v>
      </c>
      <c r="P146" s="1" t="s">
        <v>15858</v>
      </c>
      <c r="Q146" s="1" t="s">
        <v>15941</v>
      </c>
      <c r="R146" s="1" t="s">
        <v>13961</v>
      </c>
      <c r="S146" s="1" t="s">
        <v>144</v>
      </c>
      <c r="T146" s="1"/>
      <c r="U146" s="1"/>
      <c r="V146" s="1" t="s">
        <v>13974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5194</v>
      </c>
      <c r="G147" s="1" t="s">
        <v>6829</v>
      </c>
      <c r="H147" s="1" t="s">
        <v>8449</v>
      </c>
      <c r="I147" s="1" t="s">
        <v>9861</v>
      </c>
      <c r="J147" s="1"/>
      <c r="K147" s="1" t="s">
        <v>15857</v>
      </c>
      <c r="L147" s="1" t="s">
        <v>145</v>
      </c>
      <c r="M147" s="1" t="s">
        <v>11532</v>
      </c>
      <c r="N147" s="1" t="s">
        <v>13059</v>
      </c>
      <c r="O147" s="1" t="s">
        <v>145</v>
      </c>
      <c r="P147" s="1" t="s">
        <v>15858</v>
      </c>
      <c r="Q147" s="1" t="s">
        <v>15942</v>
      </c>
      <c r="R147" s="1" t="s">
        <v>13961</v>
      </c>
      <c r="S147" s="1" t="s">
        <v>145</v>
      </c>
      <c r="T147" s="1"/>
      <c r="U147" s="1"/>
      <c r="V147" s="1" t="s">
        <v>13974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5195</v>
      </c>
      <c r="G148" s="1" t="s">
        <v>6830</v>
      </c>
      <c r="H148" s="1" t="s">
        <v>8450</v>
      </c>
      <c r="I148" s="1" t="s">
        <v>9862</v>
      </c>
      <c r="J148" s="1"/>
      <c r="K148" s="1" t="s">
        <v>15857</v>
      </c>
      <c r="L148" s="1" t="s">
        <v>146</v>
      </c>
      <c r="M148" s="1" t="s">
        <v>11533</v>
      </c>
      <c r="N148" s="1" t="s">
        <v>13059</v>
      </c>
      <c r="O148" s="1" t="s">
        <v>146</v>
      </c>
      <c r="P148" s="1" t="s">
        <v>15858</v>
      </c>
      <c r="Q148" s="1" t="s">
        <v>15943</v>
      </c>
      <c r="R148" s="1" t="s">
        <v>13961</v>
      </c>
      <c r="S148" s="1" t="s">
        <v>146</v>
      </c>
      <c r="T148" s="1"/>
      <c r="U148" s="1"/>
      <c r="V148" s="1" t="s">
        <v>13974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5196</v>
      </c>
      <c r="G149" s="1" t="s">
        <v>6831</v>
      </c>
      <c r="H149" s="1" t="s">
        <v>8451</v>
      </c>
      <c r="I149" s="1" t="s">
        <v>9863</v>
      </c>
      <c r="J149" s="1"/>
      <c r="K149" s="1" t="s">
        <v>15857</v>
      </c>
      <c r="L149" s="1" t="s">
        <v>147</v>
      </c>
      <c r="M149" s="1" t="s">
        <v>11534</v>
      </c>
      <c r="N149" s="1" t="s">
        <v>13059</v>
      </c>
      <c r="O149" s="1" t="s">
        <v>147</v>
      </c>
      <c r="P149" s="1" t="s">
        <v>15858</v>
      </c>
      <c r="Q149" s="1" t="s">
        <v>15944</v>
      </c>
      <c r="R149" s="1" t="s">
        <v>13961</v>
      </c>
      <c r="S149" s="1" t="s">
        <v>147</v>
      </c>
      <c r="T149" s="1"/>
      <c r="U149" s="1"/>
      <c r="V149" s="1" t="s">
        <v>13974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5197</v>
      </c>
      <c r="G150" s="1" t="s">
        <v>6832</v>
      </c>
      <c r="H150" s="1" t="s">
        <v>8452</v>
      </c>
      <c r="I150" s="1" t="s">
        <v>9864</v>
      </c>
      <c r="J150" s="1"/>
      <c r="K150" s="1" t="s">
        <v>15857</v>
      </c>
      <c r="L150" s="1" t="s">
        <v>148</v>
      </c>
      <c r="M150" s="1" t="s">
        <v>11535</v>
      </c>
      <c r="N150" s="1" t="s">
        <v>13059</v>
      </c>
      <c r="O150" s="1" t="s">
        <v>148</v>
      </c>
      <c r="P150" s="1" t="s">
        <v>15858</v>
      </c>
      <c r="Q150" s="1" t="s">
        <v>15945</v>
      </c>
      <c r="R150" s="1" t="s">
        <v>13961</v>
      </c>
      <c r="S150" s="1" t="s">
        <v>148</v>
      </c>
      <c r="T150" s="1"/>
      <c r="U150" s="1"/>
      <c r="V150" s="1" t="s">
        <v>13974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5198</v>
      </c>
      <c r="G151" s="1" t="s">
        <v>6833</v>
      </c>
      <c r="H151" s="1" t="s">
        <v>8453</v>
      </c>
      <c r="I151" s="1" t="s">
        <v>9865</v>
      </c>
      <c r="J151" s="1"/>
      <c r="K151" s="1" t="s">
        <v>15857</v>
      </c>
      <c r="L151" s="1" t="s">
        <v>149</v>
      </c>
      <c r="M151" s="1" t="s">
        <v>11536</v>
      </c>
      <c r="N151" s="1" t="s">
        <v>13059</v>
      </c>
      <c r="O151" s="1" t="s">
        <v>149</v>
      </c>
      <c r="P151" s="1" t="s">
        <v>15858</v>
      </c>
      <c r="Q151" s="1" t="s">
        <v>15946</v>
      </c>
      <c r="R151" s="1" t="s">
        <v>13961</v>
      </c>
      <c r="S151" s="1" t="s">
        <v>149</v>
      </c>
      <c r="T151" s="1"/>
      <c r="U151" s="1"/>
      <c r="V151" s="1" t="s">
        <v>13974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5199</v>
      </c>
      <c r="G152" s="1" t="s">
        <v>6834</v>
      </c>
      <c r="H152" s="1" t="s">
        <v>8454</v>
      </c>
      <c r="I152" s="1" t="s">
        <v>9866</v>
      </c>
      <c r="J152" s="1"/>
      <c r="K152" s="1" t="s">
        <v>15857</v>
      </c>
      <c r="L152" s="1" t="s">
        <v>150</v>
      </c>
      <c r="M152" s="1" t="s">
        <v>11537</v>
      </c>
      <c r="N152" s="1" t="s">
        <v>13059</v>
      </c>
      <c r="O152" s="1" t="s">
        <v>150</v>
      </c>
      <c r="P152" s="1" t="s">
        <v>15858</v>
      </c>
      <c r="Q152" s="1" t="s">
        <v>15947</v>
      </c>
      <c r="R152" s="1" t="s">
        <v>13961</v>
      </c>
      <c r="S152" s="1" t="s">
        <v>150</v>
      </c>
      <c r="T152" s="1"/>
      <c r="U152" s="1"/>
      <c r="V152" s="1" t="s">
        <v>13974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5200</v>
      </c>
      <c r="G153" s="1" t="s">
        <v>6835</v>
      </c>
      <c r="H153" s="1" t="s">
        <v>8455</v>
      </c>
      <c r="I153" s="1" t="s">
        <v>9867</v>
      </c>
      <c r="J153" s="1"/>
      <c r="K153" s="1" t="s">
        <v>15857</v>
      </c>
      <c r="L153" s="1" t="s">
        <v>151</v>
      </c>
      <c r="M153" s="1" t="s">
        <v>11538</v>
      </c>
      <c r="N153" s="1" t="s">
        <v>13059</v>
      </c>
      <c r="O153" s="1" t="s">
        <v>151</v>
      </c>
      <c r="P153" s="1" t="s">
        <v>15858</v>
      </c>
      <c r="Q153" s="1" t="s">
        <v>15948</v>
      </c>
      <c r="R153" s="1" t="s">
        <v>13961</v>
      </c>
      <c r="S153" s="1" t="s">
        <v>151</v>
      </c>
      <c r="T153" s="1"/>
      <c r="U153" s="1"/>
      <c r="V153" s="1" t="s">
        <v>13974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5201</v>
      </c>
      <c r="G154" s="1" t="s">
        <v>6836</v>
      </c>
      <c r="H154" s="1" t="s">
        <v>8456</v>
      </c>
      <c r="I154" s="1" t="s">
        <v>9868</v>
      </c>
      <c r="J154" s="1"/>
      <c r="K154" s="1" t="s">
        <v>15857</v>
      </c>
      <c r="L154" s="1" t="s">
        <v>152</v>
      </c>
      <c r="M154" s="1" t="s">
        <v>11539</v>
      </c>
      <c r="N154" s="1" t="s">
        <v>13059</v>
      </c>
      <c r="O154" s="1" t="s">
        <v>152</v>
      </c>
      <c r="P154" s="1" t="s">
        <v>15858</v>
      </c>
      <c r="Q154" s="1" t="s">
        <v>15949</v>
      </c>
      <c r="R154" s="1" t="s">
        <v>13961</v>
      </c>
      <c r="S154" s="1" t="s">
        <v>152</v>
      </c>
      <c r="T154" s="1"/>
      <c r="U154" s="1"/>
      <c r="V154" s="1" t="s">
        <v>13974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3540</v>
      </c>
      <c r="G155" s="1" t="s">
        <v>6837</v>
      </c>
      <c r="H155" s="1" t="s">
        <v>8457</v>
      </c>
      <c r="I155" s="1" t="s">
        <v>9869</v>
      </c>
      <c r="J155" s="1"/>
      <c r="K155" s="1" t="s">
        <v>15857</v>
      </c>
      <c r="L155" s="1" t="s">
        <v>153</v>
      </c>
      <c r="M155" s="1" t="s">
        <v>11540</v>
      </c>
      <c r="N155" s="1" t="s">
        <v>13059</v>
      </c>
      <c r="O155" s="1" t="s">
        <v>153</v>
      </c>
      <c r="P155" s="1" t="s">
        <v>15858</v>
      </c>
      <c r="Q155" s="1" t="s">
        <v>15950</v>
      </c>
      <c r="R155" s="1" t="s">
        <v>13961</v>
      </c>
      <c r="S155" s="1" t="s">
        <v>153</v>
      </c>
      <c r="T155" s="1"/>
      <c r="U155" s="1"/>
      <c r="V155" s="1" t="s">
        <v>13974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5202</v>
      </c>
      <c r="G156" s="1" t="s">
        <v>6838</v>
      </c>
      <c r="H156" s="1" t="s">
        <v>8458</v>
      </c>
      <c r="I156" s="1" t="s">
        <v>9870</v>
      </c>
      <c r="J156" s="1"/>
      <c r="K156" s="1" t="s">
        <v>15857</v>
      </c>
      <c r="L156" s="1" t="s">
        <v>154</v>
      </c>
      <c r="M156" s="1" t="s">
        <v>11541</v>
      </c>
      <c r="N156" s="1" t="s">
        <v>13059</v>
      </c>
      <c r="O156" s="1" t="s">
        <v>154</v>
      </c>
      <c r="P156" s="1" t="s">
        <v>15858</v>
      </c>
      <c r="Q156" s="1" t="s">
        <v>15951</v>
      </c>
      <c r="R156" s="1" t="s">
        <v>13961</v>
      </c>
      <c r="S156" s="1" t="s">
        <v>154</v>
      </c>
      <c r="T156" s="1"/>
      <c r="U156" s="1"/>
      <c r="V156" s="1" t="s">
        <v>13974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5203</v>
      </c>
      <c r="G157" s="1" t="s">
        <v>6839</v>
      </c>
      <c r="H157" s="1" t="s">
        <v>8459</v>
      </c>
      <c r="I157" s="1" t="s">
        <v>9871</v>
      </c>
      <c r="J157" s="1"/>
      <c r="K157" s="1" t="s">
        <v>15857</v>
      </c>
      <c r="L157" s="1" t="s">
        <v>155</v>
      </c>
      <c r="M157" s="1" t="s">
        <v>11542</v>
      </c>
      <c r="N157" s="1" t="s">
        <v>13059</v>
      </c>
      <c r="O157" s="1" t="s">
        <v>155</v>
      </c>
      <c r="P157" s="1" t="s">
        <v>15858</v>
      </c>
      <c r="Q157" s="1" t="s">
        <v>15952</v>
      </c>
      <c r="R157" s="1" t="s">
        <v>13961</v>
      </c>
      <c r="S157" s="1" t="s">
        <v>155</v>
      </c>
      <c r="T157" s="1"/>
      <c r="U157" s="1"/>
      <c r="V157" s="1" t="s">
        <v>13974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5204</v>
      </c>
      <c r="G158" s="1" t="s">
        <v>6840</v>
      </c>
      <c r="H158" s="1" t="s">
        <v>8460</v>
      </c>
      <c r="I158" s="1" t="s">
        <v>9872</v>
      </c>
      <c r="J158" s="1"/>
      <c r="K158" s="1" t="s">
        <v>15857</v>
      </c>
      <c r="L158" s="1" t="s">
        <v>156</v>
      </c>
      <c r="M158" s="1" t="s">
        <v>11543</v>
      </c>
      <c r="N158" s="1" t="s">
        <v>13059</v>
      </c>
      <c r="O158" s="1" t="s">
        <v>156</v>
      </c>
      <c r="P158" s="1" t="s">
        <v>15858</v>
      </c>
      <c r="Q158" s="1" t="s">
        <v>15953</v>
      </c>
      <c r="R158" s="1" t="s">
        <v>13961</v>
      </c>
      <c r="S158" s="1" t="s">
        <v>156</v>
      </c>
      <c r="T158" s="1"/>
      <c r="U158" s="1"/>
      <c r="V158" s="1" t="s">
        <v>13974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5205</v>
      </c>
      <c r="G159" s="1" t="s">
        <v>6841</v>
      </c>
      <c r="H159" s="1" t="s">
        <v>8461</v>
      </c>
      <c r="I159" s="1" t="s">
        <v>9873</v>
      </c>
      <c r="J159" s="1"/>
      <c r="K159" s="1" t="s">
        <v>15857</v>
      </c>
      <c r="L159" s="1" t="s">
        <v>157</v>
      </c>
      <c r="M159" s="1" t="s">
        <v>11544</v>
      </c>
      <c r="N159" s="1" t="s">
        <v>13059</v>
      </c>
      <c r="O159" s="1" t="s">
        <v>157</v>
      </c>
      <c r="P159" s="1" t="s">
        <v>15858</v>
      </c>
      <c r="Q159" s="1" t="s">
        <v>15954</v>
      </c>
      <c r="R159" s="1" t="s">
        <v>13961</v>
      </c>
      <c r="S159" s="1" t="s">
        <v>157</v>
      </c>
      <c r="T159" s="1"/>
      <c r="U159" s="1"/>
      <c r="V159" s="1" t="s">
        <v>13974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3545</v>
      </c>
      <c r="G160" s="1" t="s">
        <v>6842</v>
      </c>
      <c r="H160" s="1" t="s">
        <v>8462</v>
      </c>
      <c r="I160" s="1" t="s">
        <v>9874</v>
      </c>
      <c r="J160" s="1"/>
      <c r="K160" s="1" t="s">
        <v>15857</v>
      </c>
      <c r="L160" s="1" t="s">
        <v>158</v>
      </c>
      <c r="M160" s="1" t="s">
        <v>11545</v>
      </c>
      <c r="N160" s="1" t="s">
        <v>13059</v>
      </c>
      <c r="O160" s="1" t="s">
        <v>158</v>
      </c>
      <c r="P160" s="1" t="s">
        <v>15858</v>
      </c>
      <c r="Q160" s="1" t="s">
        <v>15955</v>
      </c>
      <c r="R160" s="1" t="s">
        <v>13961</v>
      </c>
      <c r="S160" s="1" t="s">
        <v>158</v>
      </c>
      <c r="T160" s="1"/>
      <c r="U160" s="1"/>
      <c r="V160" s="1" t="s">
        <v>13974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5206</v>
      </c>
      <c r="G161" s="1" t="s">
        <v>6843</v>
      </c>
      <c r="H161" s="1" t="s">
        <v>8463</v>
      </c>
      <c r="I161" s="1" t="s">
        <v>9875</v>
      </c>
      <c r="J161" s="1"/>
      <c r="K161" s="1" t="s">
        <v>15857</v>
      </c>
      <c r="L161" s="1" t="s">
        <v>159</v>
      </c>
      <c r="M161" s="1" t="s">
        <v>11546</v>
      </c>
      <c r="N161" s="1" t="s">
        <v>13059</v>
      </c>
      <c r="O161" s="1" t="s">
        <v>159</v>
      </c>
      <c r="P161" s="1" t="s">
        <v>15858</v>
      </c>
      <c r="Q161" s="1" t="s">
        <v>15956</v>
      </c>
      <c r="R161" s="1" t="s">
        <v>13961</v>
      </c>
      <c r="S161" s="1" t="s">
        <v>159</v>
      </c>
      <c r="T161" s="1"/>
      <c r="U161" s="1"/>
      <c r="V161" s="1" t="s">
        <v>13974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5207</v>
      </c>
      <c r="G162" s="1" t="s">
        <v>6844</v>
      </c>
      <c r="H162" s="1" t="s">
        <v>8464</v>
      </c>
      <c r="I162" s="1" t="s">
        <v>9876</v>
      </c>
      <c r="J162" s="1"/>
      <c r="K162" s="1" t="s">
        <v>15857</v>
      </c>
      <c r="L162" s="1" t="s">
        <v>160</v>
      </c>
      <c r="M162" s="1" t="s">
        <v>11547</v>
      </c>
      <c r="N162" s="1" t="s">
        <v>13059</v>
      </c>
      <c r="O162" s="1" t="s">
        <v>160</v>
      </c>
      <c r="P162" s="1" t="s">
        <v>15858</v>
      </c>
      <c r="Q162" s="1" t="s">
        <v>15957</v>
      </c>
      <c r="R162" s="1" t="s">
        <v>13961</v>
      </c>
      <c r="S162" s="1" t="s">
        <v>160</v>
      </c>
      <c r="T162" s="1"/>
      <c r="U162" s="1"/>
      <c r="V162" s="1" t="s">
        <v>13974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5208</v>
      </c>
      <c r="G163" s="1" t="s">
        <v>6845</v>
      </c>
      <c r="H163" s="1" t="s">
        <v>8465</v>
      </c>
      <c r="I163" s="1" t="s">
        <v>9877</v>
      </c>
      <c r="J163" s="1"/>
      <c r="K163" s="1" t="s">
        <v>15857</v>
      </c>
      <c r="L163" s="1" t="s">
        <v>161</v>
      </c>
      <c r="M163" s="1" t="s">
        <v>11548</v>
      </c>
      <c r="N163" s="1" t="s">
        <v>13059</v>
      </c>
      <c r="O163" s="1" t="s">
        <v>161</v>
      </c>
      <c r="P163" s="1" t="s">
        <v>15858</v>
      </c>
      <c r="Q163" s="1" t="s">
        <v>15958</v>
      </c>
      <c r="R163" s="1" t="s">
        <v>13961</v>
      </c>
      <c r="S163" s="1" t="s">
        <v>161</v>
      </c>
      <c r="T163" s="1"/>
      <c r="U163" s="1"/>
      <c r="V163" s="1" t="s">
        <v>13974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5209</v>
      </c>
      <c r="G164" s="1" t="s">
        <v>6846</v>
      </c>
      <c r="H164" s="1" t="s">
        <v>5209</v>
      </c>
      <c r="I164" s="1" t="s">
        <v>9878</v>
      </c>
      <c r="J164" s="1"/>
      <c r="K164" s="1" t="s">
        <v>15857</v>
      </c>
      <c r="L164" s="1" t="s">
        <v>162</v>
      </c>
      <c r="M164" s="1" t="s">
        <v>11549</v>
      </c>
      <c r="N164" s="1" t="s">
        <v>13059</v>
      </c>
      <c r="O164" s="1" t="s">
        <v>162</v>
      </c>
      <c r="P164" s="1" t="s">
        <v>15858</v>
      </c>
      <c r="Q164" s="1" t="s">
        <v>15959</v>
      </c>
      <c r="R164" s="1" t="s">
        <v>13961</v>
      </c>
      <c r="S164" s="1" t="s">
        <v>162</v>
      </c>
      <c r="T164" s="1"/>
      <c r="U164" s="1"/>
      <c r="V164" s="1" t="s">
        <v>13974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5210</v>
      </c>
      <c r="G165" s="1" t="s">
        <v>6847</v>
      </c>
      <c r="H165" s="1" t="s">
        <v>8466</v>
      </c>
      <c r="I165" s="1" t="s">
        <v>9879</v>
      </c>
      <c r="J165" s="1"/>
      <c r="K165" s="1" t="s">
        <v>15857</v>
      </c>
      <c r="L165" s="1" t="s">
        <v>163</v>
      </c>
      <c r="M165" s="1" t="s">
        <v>11550</v>
      </c>
      <c r="N165" s="1" t="s">
        <v>13059</v>
      </c>
      <c r="O165" s="1" t="s">
        <v>163</v>
      </c>
      <c r="P165" s="1" t="s">
        <v>15858</v>
      </c>
      <c r="Q165" s="1" t="s">
        <v>15960</v>
      </c>
      <c r="R165" s="1" t="s">
        <v>13961</v>
      </c>
      <c r="S165" s="1" t="s">
        <v>163</v>
      </c>
      <c r="T165" s="1"/>
      <c r="U165" s="1"/>
      <c r="V165" s="1" t="s">
        <v>13974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5211</v>
      </c>
      <c r="G166" s="1" t="s">
        <v>6848</v>
      </c>
      <c r="H166" s="1" t="s">
        <v>8467</v>
      </c>
      <c r="I166" s="1" t="s">
        <v>9880</v>
      </c>
      <c r="J166" s="1"/>
      <c r="K166" s="1" t="s">
        <v>15857</v>
      </c>
      <c r="L166" s="1" t="s">
        <v>164</v>
      </c>
      <c r="M166" s="1" t="s">
        <v>11551</v>
      </c>
      <c r="N166" s="1" t="s">
        <v>13059</v>
      </c>
      <c r="O166" s="1" t="s">
        <v>164</v>
      </c>
      <c r="P166" s="1" t="s">
        <v>15858</v>
      </c>
      <c r="Q166" s="1" t="s">
        <v>15961</v>
      </c>
      <c r="R166" s="1" t="s">
        <v>13961</v>
      </c>
      <c r="S166" s="1" t="s">
        <v>164</v>
      </c>
      <c r="T166" s="1"/>
      <c r="U166" s="1"/>
      <c r="V166" s="1" t="s">
        <v>13974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5212</v>
      </c>
      <c r="G167" s="1" t="s">
        <v>3552</v>
      </c>
      <c r="H167" s="1" t="s">
        <v>8468</v>
      </c>
      <c r="I167" s="1" t="s">
        <v>9881</v>
      </c>
      <c r="J167" s="1"/>
      <c r="K167" s="1" t="s">
        <v>15857</v>
      </c>
      <c r="L167" s="1" t="s">
        <v>165</v>
      </c>
      <c r="M167" s="1" t="s">
        <v>11552</v>
      </c>
      <c r="N167" s="1" t="s">
        <v>13059</v>
      </c>
      <c r="O167" s="1" t="s">
        <v>165</v>
      </c>
      <c r="P167" s="1" t="s">
        <v>15858</v>
      </c>
      <c r="Q167" s="1" t="s">
        <v>15962</v>
      </c>
      <c r="R167" s="1" t="s">
        <v>13961</v>
      </c>
      <c r="S167" s="1" t="s">
        <v>165</v>
      </c>
      <c r="T167" s="1"/>
      <c r="U167" s="1"/>
      <c r="V167" s="1" t="s">
        <v>13974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5213</v>
      </c>
      <c r="G168" s="1" t="s">
        <v>6849</v>
      </c>
      <c r="H168" s="1" t="s">
        <v>8469</v>
      </c>
      <c r="I168" s="1" t="s">
        <v>9882</v>
      </c>
      <c r="J168" s="1"/>
      <c r="K168" s="1" t="s">
        <v>15857</v>
      </c>
      <c r="L168" s="1" t="s">
        <v>166</v>
      </c>
      <c r="M168" s="1" t="s">
        <v>11553</v>
      </c>
      <c r="N168" s="1" t="s">
        <v>13059</v>
      </c>
      <c r="O168" s="1" t="s">
        <v>166</v>
      </c>
      <c r="P168" s="1" t="s">
        <v>15858</v>
      </c>
      <c r="Q168" s="1" t="s">
        <v>15963</v>
      </c>
      <c r="R168" s="1" t="s">
        <v>13961</v>
      </c>
      <c r="S168" s="1" t="s">
        <v>166</v>
      </c>
      <c r="T168" s="1"/>
      <c r="U168" s="1"/>
      <c r="V168" s="1" t="s">
        <v>13974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3566</v>
      </c>
      <c r="G169" s="1" t="s">
        <v>6850</v>
      </c>
      <c r="H169" s="1" t="s">
        <v>8470</v>
      </c>
      <c r="I169" s="1" t="s">
        <v>9883</v>
      </c>
      <c r="J169" s="1"/>
      <c r="K169" s="1" t="s">
        <v>15857</v>
      </c>
      <c r="L169" s="1" t="s">
        <v>167</v>
      </c>
      <c r="M169" s="1" t="s">
        <v>11554</v>
      </c>
      <c r="N169" s="1" t="s">
        <v>13059</v>
      </c>
      <c r="O169" s="1" t="s">
        <v>167</v>
      </c>
      <c r="P169" s="1" t="s">
        <v>15858</v>
      </c>
      <c r="Q169" s="1" t="s">
        <v>15964</v>
      </c>
      <c r="R169" s="1" t="s">
        <v>13961</v>
      </c>
      <c r="S169" s="1" t="s">
        <v>167</v>
      </c>
      <c r="T169" s="1"/>
      <c r="U169" s="1"/>
      <c r="V169" s="1" t="s">
        <v>13974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5214</v>
      </c>
      <c r="G170" s="1" t="s">
        <v>6851</v>
      </c>
      <c r="H170" s="1" t="s">
        <v>8471</v>
      </c>
      <c r="I170" s="1" t="s">
        <v>9884</v>
      </c>
      <c r="J170" s="1"/>
      <c r="K170" s="1" t="s">
        <v>15857</v>
      </c>
      <c r="L170" s="1" t="s">
        <v>168</v>
      </c>
      <c r="M170" s="1" t="s">
        <v>11555</v>
      </c>
      <c r="N170" s="1" t="s">
        <v>13059</v>
      </c>
      <c r="O170" s="1" t="s">
        <v>168</v>
      </c>
      <c r="P170" s="1" t="s">
        <v>15858</v>
      </c>
      <c r="Q170" s="1" t="s">
        <v>15965</v>
      </c>
      <c r="R170" s="1" t="s">
        <v>13961</v>
      </c>
      <c r="S170" s="1" t="s">
        <v>168</v>
      </c>
      <c r="T170" s="1"/>
      <c r="U170" s="1"/>
      <c r="V170" s="1" t="s">
        <v>13974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5215</v>
      </c>
      <c r="G171" s="1" t="s">
        <v>6852</v>
      </c>
      <c r="H171" s="1" t="s">
        <v>8472</v>
      </c>
      <c r="I171" s="1" t="s">
        <v>9885</v>
      </c>
      <c r="J171" s="1"/>
      <c r="K171" s="1" t="s">
        <v>15857</v>
      </c>
      <c r="L171" s="1" t="s">
        <v>169</v>
      </c>
      <c r="M171" s="1" t="s">
        <v>11556</v>
      </c>
      <c r="N171" s="1" t="s">
        <v>13059</v>
      </c>
      <c r="O171" s="1" t="s">
        <v>169</v>
      </c>
      <c r="P171" s="1" t="s">
        <v>15858</v>
      </c>
      <c r="Q171" s="1" t="s">
        <v>15966</v>
      </c>
      <c r="R171" s="1" t="s">
        <v>13961</v>
      </c>
      <c r="S171" s="1" t="s">
        <v>169</v>
      </c>
      <c r="T171" s="1"/>
      <c r="U171" s="1"/>
      <c r="V171" s="1" t="s">
        <v>13974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5216</v>
      </c>
      <c r="G172" s="1" t="s">
        <v>6853</v>
      </c>
      <c r="H172" s="1" t="s">
        <v>8473</v>
      </c>
      <c r="I172" s="1" t="s">
        <v>9886</v>
      </c>
      <c r="J172" s="1"/>
      <c r="K172" s="1" t="s">
        <v>15857</v>
      </c>
      <c r="L172" s="1" t="s">
        <v>170</v>
      </c>
      <c r="M172" s="1" t="s">
        <v>11557</v>
      </c>
      <c r="N172" s="1" t="s">
        <v>13059</v>
      </c>
      <c r="O172" s="1" t="s">
        <v>170</v>
      </c>
      <c r="P172" s="1" t="s">
        <v>15858</v>
      </c>
      <c r="Q172" s="1" t="s">
        <v>15967</v>
      </c>
      <c r="R172" s="1" t="s">
        <v>13961</v>
      </c>
      <c r="S172" s="1" t="s">
        <v>170</v>
      </c>
      <c r="T172" s="1"/>
      <c r="U172" s="1"/>
      <c r="V172" s="1" t="s">
        <v>13974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5217</v>
      </c>
      <c r="G173" s="1" t="s">
        <v>6854</v>
      </c>
      <c r="H173" s="1" t="s">
        <v>8474</v>
      </c>
      <c r="I173" s="1" t="s">
        <v>9887</v>
      </c>
      <c r="J173" s="1"/>
      <c r="K173" s="1" t="s">
        <v>15857</v>
      </c>
      <c r="L173" s="1" t="s">
        <v>171</v>
      </c>
      <c r="M173" s="1" t="s">
        <v>11558</v>
      </c>
      <c r="N173" s="1" t="s">
        <v>13059</v>
      </c>
      <c r="O173" s="1" t="s">
        <v>171</v>
      </c>
      <c r="P173" s="1" t="s">
        <v>15858</v>
      </c>
      <c r="Q173" s="1" t="s">
        <v>15968</v>
      </c>
      <c r="R173" s="1" t="s">
        <v>13961</v>
      </c>
      <c r="S173" s="1" t="s">
        <v>171</v>
      </c>
      <c r="T173" s="1"/>
      <c r="U173" s="1"/>
      <c r="V173" s="1" t="s">
        <v>13974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5218</v>
      </c>
      <c r="G174" s="1" t="s">
        <v>6855</v>
      </c>
      <c r="H174" s="1" t="s">
        <v>8475</v>
      </c>
      <c r="I174" s="1" t="s">
        <v>9888</v>
      </c>
      <c r="J174" s="1"/>
      <c r="K174" s="1" t="s">
        <v>15857</v>
      </c>
      <c r="L174" s="1" t="s">
        <v>172</v>
      </c>
      <c r="M174" s="1" t="s">
        <v>11559</v>
      </c>
      <c r="N174" s="1" t="s">
        <v>13059</v>
      </c>
      <c r="O174" s="1" t="s">
        <v>172</v>
      </c>
      <c r="P174" s="1" t="s">
        <v>15858</v>
      </c>
      <c r="Q174" s="1" t="s">
        <v>15969</v>
      </c>
      <c r="R174" s="1" t="s">
        <v>13961</v>
      </c>
      <c r="S174" s="1" t="s">
        <v>172</v>
      </c>
      <c r="T174" s="1"/>
      <c r="U174" s="1"/>
      <c r="V174" s="1" t="s">
        <v>13974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5219</v>
      </c>
      <c r="G175" s="1" t="s">
        <v>6856</v>
      </c>
      <c r="H175" s="1" t="s">
        <v>8476</v>
      </c>
      <c r="I175" s="1" t="s">
        <v>9889</v>
      </c>
      <c r="J175" s="1"/>
      <c r="K175" s="1" t="s">
        <v>15857</v>
      </c>
      <c r="L175" s="1" t="s">
        <v>173</v>
      </c>
      <c r="M175" s="1" t="s">
        <v>11560</v>
      </c>
      <c r="N175" s="1" t="s">
        <v>13059</v>
      </c>
      <c r="O175" s="1" t="s">
        <v>173</v>
      </c>
      <c r="P175" s="1" t="s">
        <v>15858</v>
      </c>
      <c r="Q175" s="1" t="s">
        <v>15970</v>
      </c>
      <c r="R175" s="1" t="s">
        <v>13961</v>
      </c>
      <c r="S175" s="1" t="s">
        <v>173</v>
      </c>
      <c r="T175" s="1"/>
      <c r="U175" s="1"/>
      <c r="V175" s="1" t="s">
        <v>13974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5220</v>
      </c>
      <c r="G176" s="1" t="s">
        <v>6857</v>
      </c>
      <c r="H176" s="1" t="s">
        <v>8477</v>
      </c>
      <c r="I176" s="1" t="s">
        <v>9890</v>
      </c>
      <c r="J176" s="1"/>
      <c r="K176" s="1" t="s">
        <v>15857</v>
      </c>
      <c r="L176" s="1" t="s">
        <v>174</v>
      </c>
      <c r="M176" s="1" t="s">
        <v>11561</v>
      </c>
      <c r="N176" s="1" t="s">
        <v>13059</v>
      </c>
      <c r="O176" s="1" t="s">
        <v>174</v>
      </c>
      <c r="P176" s="1" t="s">
        <v>15858</v>
      </c>
      <c r="Q176" s="1" t="s">
        <v>15971</v>
      </c>
      <c r="R176" s="1" t="s">
        <v>13961</v>
      </c>
      <c r="S176" s="1" t="s">
        <v>174</v>
      </c>
      <c r="T176" s="1"/>
      <c r="U176" s="1"/>
      <c r="V176" s="1" t="s">
        <v>13974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5221</v>
      </c>
      <c r="G177" s="1" t="s">
        <v>6858</v>
      </c>
      <c r="H177" s="1" t="s">
        <v>8478</v>
      </c>
      <c r="I177" s="1" t="s">
        <v>9891</v>
      </c>
      <c r="J177" s="1"/>
      <c r="K177" s="1" t="s">
        <v>15857</v>
      </c>
      <c r="L177" s="1" t="s">
        <v>175</v>
      </c>
      <c r="M177" s="1" t="s">
        <v>11562</v>
      </c>
      <c r="N177" s="1" t="s">
        <v>13059</v>
      </c>
      <c r="O177" s="1" t="s">
        <v>175</v>
      </c>
      <c r="P177" s="1" t="s">
        <v>15858</v>
      </c>
      <c r="Q177" s="1" t="s">
        <v>15972</v>
      </c>
      <c r="R177" s="1" t="s">
        <v>13961</v>
      </c>
      <c r="S177" s="1" t="s">
        <v>175</v>
      </c>
      <c r="T177" s="1"/>
      <c r="U177" s="1"/>
      <c r="V177" s="1" t="s">
        <v>13974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5222</v>
      </c>
      <c r="G178" s="1" t="s">
        <v>6859</v>
      </c>
      <c r="H178" s="1" t="s">
        <v>8479</v>
      </c>
      <c r="I178" s="1" t="s">
        <v>9892</v>
      </c>
      <c r="J178" s="1"/>
      <c r="K178" s="1" t="s">
        <v>15857</v>
      </c>
      <c r="L178" s="1" t="s">
        <v>176</v>
      </c>
      <c r="M178" s="1" t="s">
        <v>11563</v>
      </c>
      <c r="N178" s="1" t="s">
        <v>13059</v>
      </c>
      <c r="O178" s="1" t="s">
        <v>176</v>
      </c>
      <c r="P178" s="1" t="s">
        <v>15858</v>
      </c>
      <c r="Q178" s="1" t="s">
        <v>15973</v>
      </c>
      <c r="R178" s="1" t="s">
        <v>13961</v>
      </c>
      <c r="S178" s="1" t="s">
        <v>176</v>
      </c>
      <c r="T178" s="1"/>
      <c r="U178" s="1"/>
      <c r="V178" s="1" t="s">
        <v>13974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3564</v>
      </c>
      <c r="G179" s="1" t="s">
        <v>6860</v>
      </c>
      <c r="H179" s="1" t="s">
        <v>8480</v>
      </c>
      <c r="I179" s="1" t="s">
        <v>9893</v>
      </c>
      <c r="J179" s="1"/>
      <c r="K179" s="1" t="s">
        <v>15857</v>
      </c>
      <c r="L179" s="1" t="s">
        <v>177</v>
      </c>
      <c r="M179" s="1" t="s">
        <v>11564</v>
      </c>
      <c r="N179" s="1" t="s">
        <v>13059</v>
      </c>
      <c r="O179" s="1" t="s">
        <v>177</v>
      </c>
      <c r="P179" s="1" t="s">
        <v>15858</v>
      </c>
      <c r="Q179" s="1" t="s">
        <v>15974</v>
      </c>
      <c r="R179" s="1" t="s">
        <v>13961</v>
      </c>
      <c r="S179" s="1" t="s">
        <v>177</v>
      </c>
      <c r="T179" s="1"/>
      <c r="U179" s="1"/>
      <c r="V179" s="1" t="s">
        <v>13974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5223</v>
      </c>
      <c r="G180" s="1" t="s">
        <v>6861</v>
      </c>
      <c r="H180" s="1" t="s">
        <v>8481</v>
      </c>
      <c r="I180" s="1" t="s">
        <v>9894</v>
      </c>
      <c r="J180" s="1"/>
      <c r="K180" s="1" t="s">
        <v>15857</v>
      </c>
      <c r="L180" s="1" t="s">
        <v>178</v>
      </c>
      <c r="M180" s="1" t="s">
        <v>11565</v>
      </c>
      <c r="N180" s="1" t="s">
        <v>13059</v>
      </c>
      <c r="O180" s="1" t="s">
        <v>178</v>
      </c>
      <c r="P180" s="1" t="s">
        <v>15858</v>
      </c>
      <c r="Q180" s="1" t="s">
        <v>15975</v>
      </c>
      <c r="R180" s="1" t="s">
        <v>13961</v>
      </c>
      <c r="S180" s="1" t="s">
        <v>178</v>
      </c>
      <c r="T180" s="1"/>
      <c r="U180" s="1"/>
      <c r="V180" s="1" t="s">
        <v>13974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5224</v>
      </c>
      <c r="G181" s="1" t="s">
        <v>6862</v>
      </c>
      <c r="H181" s="1" t="s">
        <v>8470</v>
      </c>
      <c r="I181" s="1" t="s">
        <v>9895</v>
      </c>
      <c r="J181" s="1"/>
      <c r="K181" s="1" t="s">
        <v>15857</v>
      </c>
      <c r="L181" s="1" t="s">
        <v>179</v>
      </c>
      <c r="M181" s="1" t="s">
        <v>11566</v>
      </c>
      <c r="N181" s="1" t="s">
        <v>13059</v>
      </c>
      <c r="O181" s="1" t="s">
        <v>179</v>
      </c>
      <c r="P181" s="1" t="s">
        <v>15858</v>
      </c>
      <c r="Q181" s="1" t="s">
        <v>15964</v>
      </c>
      <c r="R181" s="1" t="s">
        <v>13961</v>
      </c>
      <c r="S181" s="1" t="s">
        <v>179</v>
      </c>
      <c r="T181" s="1"/>
      <c r="U181" s="1"/>
      <c r="V181" s="1" t="s">
        <v>13974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5225</v>
      </c>
      <c r="G182" s="1" t="s">
        <v>6863</v>
      </c>
      <c r="H182" s="1" t="s">
        <v>8482</v>
      </c>
      <c r="I182" s="1" t="s">
        <v>9896</v>
      </c>
      <c r="J182" s="1"/>
      <c r="K182" s="1" t="s">
        <v>15857</v>
      </c>
      <c r="L182" s="1" t="s">
        <v>180</v>
      </c>
      <c r="M182" s="1" t="s">
        <v>11567</v>
      </c>
      <c r="N182" s="1" t="s">
        <v>13059</v>
      </c>
      <c r="O182" s="1" t="s">
        <v>180</v>
      </c>
      <c r="P182" s="1" t="s">
        <v>15858</v>
      </c>
      <c r="Q182" s="1" t="s">
        <v>15976</v>
      </c>
      <c r="R182" s="1" t="s">
        <v>13961</v>
      </c>
      <c r="S182" s="1" t="s">
        <v>180</v>
      </c>
      <c r="T182" s="1"/>
      <c r="U182" s="1"/>
      <c r="V182" s="1" t="s">
        <v>13974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5226</v>
      </c>
      <c r="G183" s="1" t="s">
        <v>6864</v>
      </c>
      <c r="H183" s="1" t="s">
        <v>8483</v>
      </c>
      <c r="I183" s="1" t="s">
        <v>9897</v>
      </c>
      <c r="J183" s="1"/>
      <c r="K183" s="1" t="s">
        <v>15857</v>
      </c>
      <c r="L183" s="1" t="s">
        <v>181</v>
      </c>
      <c r="M183" s="1" t="s">
        <v>11568</v>
      </c>
      <c r="N183" s="1" t="s">
        <v>13059</v>
      </c>
      <c r="O183" s="1" t="s">
        <v>181</v>
      </c>
      <c r="P183" s="1" t="s">
        <v>15858</v>
      </c>
      <c r="Q183" s="1" t="s">
        <v>15977</v>
      </c>
      <c r="R183" s="1" t="s">
        <v>13961</v>
      </c>
      <c r="S183" s="1" t="s">
        <v>181</v>
      </c>
      <c r="T183" s="1"/>
      <c r="U183" s="1"/>
      <c r="V183" s="1" t="s">
        <v>13974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5227</v>
      </c>
      <c r="G184" s="1" t="s">
        <v>6865</v>
      </c>
      <c r="H184" s="1" t="s">
        <v>8484</v>
      </c>
      <c r="I184" s="1" t="s">
        <v>9898</v>
      </c>
      <c r="J184" s="1"/>
      <c r="K184" s="1" t="s">
        <v>15857</v>
      </c>
      <c r="L184" s="1" t="s">
        <v>182</v>
      </c>
      <c r="M184" s="1" t="s">
        <v>11569</v>
      </c>
      <c r="N184" s="1" t="s">
        <v>13059</v>
      </c>
      <c r="O184" s="1" t="s">
        <v>182</v>
      </c>
      <c r="P184" s="1" t="s">
        <v>15858</v>
      </c>
      <c r="Q184" s="1" t="s">
        <v>15978</v>
      </c>
      <c r="R184" s="1" t="s">
        <v>13961</v>
      </c>
      <c r="S184" s="1" t="s">
        <v>182</v>
      </c>
      <c r="T184" s="1"/>
      <c r="U184" s="1"/>
      <c r="V184" s="1" t="s">
        <v>13974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3570</v>
      </c>
      <c r="G185" s="1" t="s">
        <v>6866</v>
      </c>
      <c r="H185" s="1" t="s">
        <v>8485</v>
      </c>
      <c r="I185" s="1" t="s">
        <v>9899</v>
      </c>
      <c r="J185" s="1"/>
      <c r="K185" s="1" t="s">
        <v>15857</v>
      </c>
      <c r="L185" s="1" t="s">
        <v>183</v>
      </c>
      <c r="M185" s="1" t="s">
        <v>11570</v>
      </c>
      <c r="N185" s="1" t="s">
        <v>13059</v>
      </c>
      <c r="O185" s="1" t="s">
        <v>183</v>
      </c>
      <c r="P185" s="1" t="s">
        <v>15858</v>
      </c>
      <c r="Q185" s="1" t="s">
        <v>15979</v>
      </c>
      <c r="R185" s="1" t="s">
        <v>13961</v>
      </c>
      <c r="S185" s="1" t="s">
        <v>183</v>
      </c>
      <c r="T185" s="1"/>
      <c r="U185" s="1"/>
      <c r="V185" s="1" t="s">
        <v>13974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5228</v>
      </c>
      <c r="G186" s="1" t="s">
        <v>6867</v>
      </c>
      <c r="H186" s="1" t="s">
        <v>8486</v>
      </c>
      <c r="I186" s="1" t="s">
        <v>9900</v>
      </c>
      <c r="J186" s="1"/>
      <c r="K186" s="1" t="s">
        <v>15857</v>
      </c>
      <c r="L186" s="1" t="s">
        <v>184</v>
      </c>
      <c r="M186" s="1" t="s">
        <v>11571</v>
      </c>
      <c r="N186" s="1" t="s">
        <v>13059</v>
      </c>
      <c r="O186" s="1" t="s">
        <v>184</v>
      </c>
      <c r="P186" s="1" t="s">
        <v>15858</v>
      </c>
      <c r="Q186" s="1" t="s">
        <v>15980</v>
      </c>
      <c r="R186" s="1" t="s">
        <v>13961</v>
      </c>
      <c r="S186" s="1" t="s">
        <v>184</v>
      </c>
      <c r="T186" s="1"/>
      <c r="U186" s="1"/>
      <c r="V186" s="1" t="s">
        <v>13974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5229</v>
      </c>
      <c r="G187" s="1" t="s">
        <v>6868</v>
      </c>
      <c r="H187" s="1" t="s">
        <v>8487</v>
      </c>
      <c r="I187" s="1" t="s">
        <v>9901</v>
      </c>
      <c r="J187" s="1"/>
      <c r="K187" s="1" t="s">
        <v>15857</v>
      </c>
      <c r="L187" s="1" t="s">
        <v>185</v>
      </c>
      <c r="M187" s="1" t="s">
        <v>11572</v>
      </c>
      <c r="N187" s="1" t="s">
        <v>13059</v>
      </c>
      <c r="O187" s="1" t="s">
        <v>185</v>
      </c>
      <c r="P187" s="1" t="s">
        <v>15858</v>
      </c>
      <c r="Q187" s="1" t="s">
        <v>15981</v>
      </c>
      <c r="R187" s="1" t="s">
        <v>13961</v>
      </c>
      <c r="S187" s="1" t="s">
        <v>185</v>
      </c>
      <c r="T187" s="1"/>
      <c r="U187" s="1"/>
      <c r="V187" s="1" t="s">
        <v>13974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5230</v>
      </c>
      <c r="G188" s="1" t="s">
        <v>6869</v>
      </c>
      <c r="H188" s="1" t="s">
        <v>8488</v>
      </c>
      <c r="I188" s="1" t="s">
        <v>9902</v>
      </c>
      <c r="J188" s="1"/>
      <c r="K188" s="1" t="s">
        <v>15857</v>
      </c>
      <c r="L188" s="1" t="s">
        <v>186</v>
      </c>
      <c r="M188" s="1" t="s">
        <v>11573</v>
      </c>
      <c r="N188" s="1" t="s">
        <v>13059</v>
      </c>
      <c r="O188" s="1" t="s">
        <v>186</v>
      </c>
      <c r="P188" s="1" t="s">
        <v>15858</v>
      </c>
      <c r="Q188" s="1" t="s">
        <v>15982</v>
      </c>
      <c r="R188" s="1" t="s">
        <v>13961</v>
      </c>
      <c r="S188" s="1" t="s">
        <v>186</v>
      </c>
      <c r="T188" s="1"/>
      <c r="U188" s="1"/>
      <c r="V188" s="1" t="s">
        <v>13974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5231</v>
      </c>
      <c r="G189" s="1" t="s">
        <v>6870</v>
      </c>
      <c r="H189" s="1" t="s">
        <v>8489</v>
      </c>
      <c r="I189" s="1" t="s">
        <v>9903</v>
      </c>
      <c r="J189" s="1"/>
      <c r="K189" s="1" t="s">
        <v>15857</v>
      </c>
      <c r="L189" s="1" t="s">
        <v>187</v>
      </c>
      <c r="M189" s="1" t="s">
        <v>11574</v>
      </c>
      <c r="N189" s="1" t="s">
        <v>13059</v>
      </c>
      <c r="O189" s="1" t="s">
        <v>187</v>
      </c>
      <c r="P189" s="1" t="s">
        <v>15858</v>
      </c>
      <c r="Q189" s="1" t="s">
        <v>15983</v>
      </c>
      <c r="R189" s="1" t="s">
        <v>13961</v>
      </c>
      <c r="S189" s="1" t="s">
        <v>187</v>
      </c>
      <c r="T189" s="1"/>
      <c r="U189" s="1"/>
      <c r="V189" s="1" t="s">
        <v>13974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5232</v>
      </c>
      <c r="G190" s="1" t="s">
        <v>6871</v>
      </c>
      <c r="H190" s="1" t="s">
        <v>8490</v>
      </c>
      <c r="I190" s="1" t="s">
        <v>9904</v>
      </c>
      <c r="J190" s="1"/>
      <c r="K190" s="1" t="s">
        <v>15857</v>
      </c>
      <c r="L190" s="1" t="s">
        <v>188</v>
      </c>
      <c r="M190" s="1" t="s">
        <v>11575</v>
      </c>
      <c r="N190" s="1" t="s">
        <v>13059</v>
      </c>
      <c r="O190" s="1" t="s">
        <v>188</v>
      </c>
      <c r="P190" s="1" t="s">
        <v>15858</v>
      </c>
      <c r="Q190" s="1" t="s">
        <v>15984</v>
      </c>
      <c r="R190" s="1" t="s">
        <v>13961</v>
      </c>
      <c r="S190" s="1" t="s">
        <v>188</v>
      </c>
      <c r="T190" s="1"/>
      <c r="U190" s="1"/>
      <c r="V190" s="1" t="s">
        <v>13974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5233</v>
      </c>
      <c r="G191" s="1" t="s">
        <v>6872</v>
      </c>
      <c r="H191" s="1" t="s">
        <v>8491</v>
      </c>
      <c r="I191" s="1" t="s">
        <v>9905</v>
      </c>
      <c r="J191" s="1"/>
      <c r="K191" s="1" t="s">
        <v>15857</v>
      </c>
      <c r="L191" s="1" t="s">
        <v>189</v>
      </c>
      <c r="M191" s="1" t="s">
        <v>11576</v>
      </c>
      <c r="N191" s="1" t="s">
        <v>13059</v>
      </c>
      <c r="O191" s="1" t="s">
        <v>189</v>
      </c>
      <c r="P191" s="1" t="s">
        <v>15858</v>
      </c>
      <c r="Q191" s="1" t="s">
        <v>15985</v>
      </c>
      <c r="R191" s="1" t="s">
        <v>13961</v>
      </c>
      <c r="S191" s="1" t="s">
        <v>189</v>
      </c>
      <c r="T191" s="1"/>
      <c r="U191" s="1"/>
      <c r="V191" s="1" t="s">
        <v>13974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5234</v>
      </c>
      <c r="G192" s="1" t="s">
        <v>6873</v>
      </c>
      <c r="H192" s="1" t="s">
        <v>8492</v>
      </c>
      <c r="I192" s="1" t="s">
        <v>9906</v>
      </c>
      <c r="J192" s="1"/>
      <c r="K192" s="1" t="s">
        <v>15857</v>
      </c>
      <c r="L192" s="1" t="s">
        <v>190</v>
      </c>
      <c r="M192" s="1" t="s">
        <v>11577</v>
      </c>
      <c r="N192" s="1" t="s">
        <v>13059</v>
      </c>
      <c r="O192" s="1" t="s">
        <v>190</v>
      </c>
      <c r="P192" s="1" t="s">
        <v>15858</v>
      </c>
      <c r="Q192" s="1" t="s">
        <v>15986</v>
      </c>
      <c r="R192" s="1" t="s">
        <v>13961</v>
      </c>
      <c r="S192" s="1" t="s">
        <v>190</v>
      </c>
      <c r="T192" s="1"/>
      <c r="U192" s="1"/>
      <c r="V192" s="1" t="s">
        <v>13974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5235</v>
      </c>
      <c r="G193" s="1" t="s">
        <v>6874</v>
      </c>
      <c r="H193" s="1" t="s">
        <v>8437</v>
      </c>
      <c r="I193" s="1" t="s">
        <v>9907</v>
      </c>
      <c r="J193" s="1"/>
      <c r="K193" s="1" t="s">
        <v>15857</v>
      </c>
      <c r="L193" s="1" t="s">
        <v>191</v>
      </c>
      <c r="M193" s="1" t="s">
        <v>11578</v>
      </c>
      <c r="N193" s="1" t="s">
        <v>13059</v>
      </c>
      <c r="O193" s="1" t="s">
        <v>191</v>
      </c>
      <c r="P193" s="1" t="s">
        <v>15858</v>
      </c>
      <c r="Q193" s="1" t="s">
        <v>15930</v>
      </c>
      <c r="R193" s="1" t="s">
        <v>13961</v>
      </c>
      <c r="S193" s="1" t="s">
        <v>191</v>
      </c>
      <c r="T193" s="1"/>
      <c r="U193" s="1"/>
      <c r="V193" s="1" t="s">
        <v>13974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5236</v>
      </c>
      <c r="G194" s="1" t="s">
        <v>6875</v>
      </c>
      <c r="H194" s="1" t="s">
        <v>8493</v>
      </c>
      <c r="I194" s="1" t="s">
        <v>9908</v>
      </c>
      <c r="J194" s="1"/>
      <c r="K194" s="1" t="s">
        <v>15857</v>
      </c>
      <c r="L194" s="1" t="s">
        <v>192</v>
      </c>
      <c r="M194" s="1" t="s">
        <v>11579</v>
      </c>
      <c r="N194" s="1" t="s">
        <v>13059</v>
      </c>
      <c r="O194" s="1" t="s">
        <v>192</v>
      </c>
      <c r="P194" s="1" t="s">
        <v>15858</v>
      </c>
      <c r="Q194" s="1" t="s">
        <v>15987</v>
      </c>
      <c r="R194" s="1" t="s">
        <v>13961</v>
      </c>
      <c r="S194" s="1" t="s">
        <v>192</v>
      </c>
      <c r="T194" s="1"/>
      <c r="U194" s="1"/>
      <c r="V194" s="1" t="s">
        <v>13974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5237</v>
      </c>
      <c r="G195" s="1" t="s">
        <v>6876</v>
      </c>
      <c r="H195" s="1" t="s">
        <v>8494</v>
      </c>
      <c r="I195" s="1" t="s">
        <v>9909</v>
      </c>
      <c r="J195" s="1"/>
      <c r="K195" s="1" t="s">
        <v>15857</v>
      </c>
      <c r="L195" s="1" t="s">
        <v>193</v>
      </c>
      <c r="M195" s="1" t="s">
        <v>11580</v>
      </c>
      <c r="N195" s="1" t="s">
        <v>13059</v>
      </c>
      <c r="O195" s="1" t="s">
        <v>193</v>
      </c>
      <c r="P195" s="1" t="s">
        <v>15858</v>
      </c>
      <c r="Q195" s="1" t="s">
        <v>15988</v>
      </c>
      <c r="R195" s="1" t="s">
        <v>13961</v>
      </c>
      <c r="S195" s="1" t="s">
        <v>193</v>
      </c>
      <c r="T195" s="1"/>
      <c r="U195" s="1"/>
      <c r="V195" s="1" t="s">
        <v>13974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5238</v>
      </c>
      <c r="G196" s="1" t="s">
        <v>6834</v>
      </c>
      <c r="H196" s="1" t="s">
        <v>8454</v>
      </c>
      <c r="I196" s="1" t="s">
        <v>9910</v>
      </c>
      <c r="J196" s="1"/>
      <c r="K196" s="1" t="s">
        <v>15857</v>
      </c>
      <c r="L196" s="1" t="s">
        <v>194</v>
      </c>
      <c r="M196" s="1" t="s">
        <v>11581</v>
      </c>
      <c r="N196" s="1" t="s">
        <v>13059</v>
      </c>
      <c r="O196" s="1" t="s">
        <v>194</v>
      </c>
      <c r="P196" s="1" t="s">
        <v>15859</v>
      </c>
      <c r="Q196" s="1" t="s">
        <v>15859</v>
      </c>
      <c r="R196" s="1" t="s">
        <v>13961</v>
      </c>
      <c r="S196" s="1" t="s">
        <v>194</v>
      </c>
      <c r="T196" s="1"/>
      <c r="U196" s="1" t="s">
        <v>16505</v>
      </c>
      <c r="V196" s="1" t="s">
        <v>13974</v>
      </c>
      <c r="W196" s="1" t="s">
        <v>194</v>
      </c>
      <c r="X196" s="1"/>
      <c r="Y196" t="s">
        <v>16532</v>
      </c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5239</v>
      </c>
      <c r="G197" s="1" t="s">
        <v>6877</v>
      </c>
      <c r="H197" s="1" t="s">
        <v>8495</v>
      </c>
      <c r="I197" s="1" t="s">
        <v>9911</v>
      </c>
      <c r="J197" s="1"/>
      <c r="K197" s="1" t="s">
        <v>15857</v>
      </c>
      <c r="L197" s="1" t="s">
        <v>195</v>
      </c>
      <c r="M197" s="1" t="s">
        <v>11582</v>
      </c>
      <c r="N197" s="1" t="s">
        <v>13059</v>
      </c>
      <c r="O197" s="1" t="s">
        <v>195</v>
      </c>
      <c r="P197" s="1" t="s">
        <v>15859</v>
      </c>
      <c r="Q197" s="1" t="s">
        <v>15859</v>
      </c>
      <c r="R197" s="1" t="s">
        <v>13961</v>
      </c>
      <c r="S197" s="1" t="s">
        <v>195</v>
      </c>
      <c r="T197" s="1"/>
      <c r="U197" s="1"/>
      <c r="V197" s="1" t="s">
        <v>13974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5240</v>
      </c>
      <c r="G198" s="1" t="s">
        <v>6878</v>
      </c>
      <c r="H198" s="1" t="s">
        <v>8496</v>
      </c>
      <c r="I198" s="1" t="s">
        <v>9912</v>
      </c>
      <c r="J198" s="1"/>
      <c r="K198" s="1" t="s">
        <v>15857</v>
      </c>
      <c r="L198" s="1" t="s">
        <v>196</v>
      </c>
      <c r="M198" s="1" t="s">
        <v>11583</v>
      </c>
      <c r="N198" s="1" t="s">
        <v>13059</v>
      </c>
      <c r="O198" s="1" t="s">
        <v>196</v>
      </c>
      <c r="P198" s="1" t="s">
        <v>15859</v>
      </c>
      <c r="Q198" s="1" t="s">
        <v>15859</v>
      </c>
      <c r="R198" s="1" t="s">
        <v>13961</v>
      </c>
      <c r="S198" s="1" t="s">
        <v>196</v>
      </c>
      <c r="T198" s="1"/>
      <c r="U198" s="1"/>
      <c r="V198" s="1" t="s">
        <v>13974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5241</v>
      </c>
      <c r="G199" s="1" t="s">
        <v>6879</v>
      </c>
      <c r="H199" s="1" t="s">
        <v>8497</v>
      </c>
      <c r="I199" s="1" t="s">
        <v>9913</v>
      </c>
      <c r="J199" s="1"/>
      <c r="K199" s="1" t="s">
        <v>15857</v>
      </c>
      <c r="L199" s="1" t="s">
        <v>197</v>
      </c>
      <c r="M199" s="1" t="s">
        <v>11584</v>
      </c>
      <c r="N199" s="1" t="s">
        <v>13059</v>
      </c>
      <c r="O199" s="1" t="s">
        <v>197</v>
      </c>
      <c r="P199" s="1" t="s">
        <v>15859</v>
      </c>
      <c r="Q199" s="1" t="s">
        <v>15859</v>
      </c>
      <c r="R199" s="1" t="s">
        <v>13961</v>
      </c>
      <c r="S199" s="1" t="s">
        <v>197</v>
      </c>
      <c r="T199" s="1"/>
      <c r="U199" s="1"/>
      <c r="V199" s="1" t="s">
        <v>13974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5242</v>
      </c>
      <c r="G200" s="1" t="s">
        <v>6880</v>
      </c>
      <c r="H200" s="1" t="s">
        <v>8456</v>
      </c>
      <c r="I200" s="1" t="s">
        <v>9914</v>
      </c>
      <c r="J200" s="1"/>
      <c r="K200" s="1" t="s">
        <v>15857</v>
      </c>
      <c r="L200" s="1" t="s">
        <v>198</v>
      </c>
      <c r="M200" s="1" t="s">
        <v>11585</v>
      </c>
      <c r="N200" s="1" t="s">
        <v>13059</v>
      </c>
      <c r="O200" s="1" t="s">
        <v>198</v>
      </c>
      <c r="P200" s="1" t="s">
        <v>15859</v>
      </c>
      <c r="Q200" s="1" t="s">
        <v>15859</v>
      </c>
      <c r="R200" s="1" t="s">
        <v>13961</v>
      </c>
      <c r="S200" s="1" t="s">
        <v>198</v>
      </c>
      <c r="T200" s="1"/>
      <c r="U200" s="1"/>
      <c r="V200" s="1" t="s">
        <v>13974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5243</v>
      </c>
      <c r="G201" s="1" t="s">
        <v>6881</v>
      </c>
      <c r="H201" s="1" t="s">
        <v>8498</v>
      </c>
      <c r="I201" s="1" t="s">
        <v>9915</v>
      </c>
      <c r="J201" s="1"/>
      <c r="K201" s="1" t="s">
        <v>15857</v>
      </c>
      <c r="L201" s="1" t="s">
        <v>199</v>
      </c>
      <c r="M201" s="1" t="s">
        <v>11586</v>
      </c>
      <c r="N201" s="1" t="s">
        <v>13059</v>
      </c>
      <c r="O201" s="1" t="s">
        <v>199</v>
      </c>
      <c r="P201" s="1" t="s">
        <v>15859</v>
      </c>
      <c r="Q201" s="1" t="s">
        <v>15859</v>
      </c>
      <c r="R201" s="1" t="s">
        <v>13961</v>
      </c>
      <c r="S201" s="1" t="s">
        <v>199</v>
      </c>
      <c r="T201" s="1"/>
      <c r="U201" s="1"/>
      <c r="V201" s="1" t="s">
        <v>13974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5244</v>
      </c>
      <c r="G202" s="1" t="s">
        <v>6882</v>
      </c>
      <c r="H202" s="1" t="s">
        <v>8499</v>
      </c>
      <c r="I202" s="1" t="s">
        <v>9916</v>
      </c>
      <c r="J202" s="1"/>
      <c r="K202" s="1" t="s">
        <v>15857</v>
      </c>
      <c r="L202" s="1" t="s">
        <v>200</v>
      </c>
      <c r="M202" s="1" t="s">
        <v>11587</v>
      </c>
      <c r="N202" s="1" t="s">
        <v>13059</v>
      </c>
      <c r="O202" s="1" t="s">
        <v>200</v>
      </c>
      <c r="P202" s="1" t="s">
        <v>15859</v>
      </c>
      <c r="Q202" s="1" t="s">
        <v>15859</v>
      </c>
      <c r="R202" s="1" t="s">
        <v>13961</v>
      </c>
      <c r="S202" s="1" t="s">
        <v>200</v>
      </c>
      <c r="T202" s="1"/>
      <c r="U202" s="1"/>
      <c r="V202" s="1" t="s">
        <v>13974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5245</v>
      </c>
      <c r="G203" s="1" t="s">
        <v>6883</v>
      </c>
      <c r="H203" s="1" t="s">
        <v>8500</v>
      </c>
      <c r="I203" s="1" t="s">
        <v>9917</v>
      </c>
      <c r="J203" s="1"/>
      <c r="K203" s="1" t="s">
        <v>15857</v>
      </c>
      <c r="L203" s="1" t="s">
        <v>201</v>
      </c>
      <c r="M203" s="1" t="s">
        <v>11588</v>
      </c>
      <c r="N203" s="1" t="s">
        <v>13059</v>
      </c>
      <c r="O203" s="1" t="s">
        <v>201</v>
      </c>
      <c r="P203" s="1" t="s">
        <v>15859</v>
      </c>
      <c r="Q203" s="1" t="s">
        <v>15859</v>
      </c>
      <c r="R203" s="1" t="s">
        <v>13961</v>
      </c>
      <c r="S203" s="1" t="s">
        <v>201</v>
      </c>
      <c r="T203" s="1"/>
      <c r="U203" s="1"/>
      <c r="V203" s="1" t="s">
        <v>13974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5246</v>
      </c>
      <c r="G204" s="1" t="s">
        <v>6884</v>
      </c>
      <c r="H204" s="1" t="s">
        <v>8501</v>
      </c>
      <c r="I204" s="1" t="s">
        <v>9918</v>
      </c>
      <c r="J204" s="1"/>
      <c r="K204" s="1" t="s">
        <v>15857</v>
      </c>
      <c r="L204" s="1" t="s">
        <v>202</v>
      </c>
      <c r="M204" s="1" t="s">
        <v>11589</v>
      </c>
      <c r="N204" s="1" t="s">
        <v>13059</v>
      </c>
      <c r="O204" s="1" t="s">
        <v>202</v>
      </c>
      <c r="P204" s="1" t="s">
        <v>15859</v>
      </c>
      <c r="Q204" s="1" t="s">
        <v>15859</v>
      </c>
      <c r="R204" s="1" t="s">
        <v>13961</v>
      </c>
      <c r="S204" s="1" t="s">
        <v>202</v>
      </c>
      <c r="T204" s="1"/>
      <c r="U204" s="1"/>
      <c r="V204" s="1" t="s">
        <v>13974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5247</v>
      </c>
      <c r="G205" s="1" t="s">
        <v>6885</v>
      </c>
      <c r="H205" s="1" t="s">
        <v>8502</v>
      </c>
      <c r="I205" s="1" t="s">
        <v>9919</v>
      </c>
      <c r="J205" s="1"/>
      <c r="K205" s="1" t="s">
        <v>15857</v>
      </c>
      <c r="L205" s="1" t="s">
        <v>203</v>
      </c>
      <c r="M205" s="1" t="s">
        <v>11590</v>
      </c>
      <c r="N205" s="1" t="s">
        <v>13059</v>
      </c>
      <c r="O205" s="1" t="s">
        <v>203</v>
      </c>
      <c r="P205" s="1" t="s">
        <v>15859</v>
      </c>
      <c r="Q205" s="1" t="s">
        <v>15859</v>
      </c>
      <c r="R205" s="1" t="s">
        <v>13961</v>
      </c>
      <c r="S205" s="1" t="s">
        <v>203</v>
      </c>
      <c r="T205" s="1"/>
      <c r="U205" s="1"/>
      <c r="V205" s="1" t="s">
        <v>13974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5248</v>
      </c>
      <c r="G206" s="1" t="s">
        <v>6886</v>
      </c>
      <c r="H206" s="1" t="s">
        <v>8503</v>
      </c>
      <c r="I206" s="1" t="s">
        <v>9920</v>
      </c>
      <c r="J206" s="1"/>
      <c r="K206" s="1" t="s">
        <v>15857</v>
      </c>
      <c r="L206" s="1" t="s">
        <v>204</v>
      </c>
      <c r="M206" s="1" t="s">
        <v>11591</v>
      </c>
      <c r="N206" s="1" t="s">
        <v>13059</v>
      </c>
      <c r="O206" s="1" t="s">
        <v>204</v>
      </c>
      <c r="P206" s="1" t="s">
        <v>15859</v>
      </c>
      <c r="Q206" s="1" t="s">
        <v>15859</v>
      </c>
      <c r="R206" s="1" t="s">
        <v>13961</v>
      </c>
      <c r="S206" s="1" t="s">
        <v>204</v>
      </c>
      <c r="T206" s="1"/>
      <c r="U206" s="1"/>
      <c r="V206" s="1" t="s">
        <v>13974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5249</v>
      </c>
      <c r="G207" s="1" t="s">
        <v>6887</v>
      </c>
      <c r="H207" s="1" t="s">
        <v>8504</v>
      </c>
      <c r="I207" s="1" t="s">
        <v>9921</v>
      </c>
      <c r="J207" s="1"/>
      <c r="K207" s="1" t="s">
        <v>15857</v>
      </c>
      <c r="L207" s="1" t="s">
        <v>205</v>
      </c>
      <c r="M207" s="1" t="s">
        <v>11592</v>
      </c>
      <c r="N207" s="1" t="s">
        <v>13059</v>
      </c>
      <c r="O207" s="1" t="s">
        <v>205</v>
      </c>
      <c r="P207" s="1" t="s">
        <v>15859</v>
      </c>
      <c r="Q207" s="1" t="s">
        <v>15859</v>
      </c>
      <c r="R207" s="1" t="s">
        <v>13961</v>
      </c>
      <c r="S207" s="1" t="s">
        <v>205</v>
      </c>
      <c r="T207" s="1"/>
      <c r="U207" s="1"/>
      <c r="V207" s="1" t="s">
        <v>13974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5250</v>
      </c>
      <c r="G208" s="1" t="s">
        <v>6888</v>
      </c>
      <c r="H208" s="1" t="s">
        <v>8505</v>
      </c>
      <c r="I208" s="1" t="s">
        <v>9922</v>
      </c>
      <c r="J208" s="1"/>
      <c r="K208" s="1" t="s">
        <v>15857</v>
      </c>
      <c r="L208" s="1" t="s">
        <v>206</v>
      </c>
      <c r="M208" s="1" t="s">
        <v>11593</v>
      </c>
      <c r="N208" s="1" t="s">
        <v>13059</v>
      </c>
      <c r="O208" s="1" t="s">
        <v>206</v>
      </c>
      <c r="P208" s="1" t="s">
        <v>15859</v>
      </c>
      <c r="Q208" s="1" t="s">
        <v>15859</v>
      </c>
      <c r="R208" s="1" t="s">
        <v>13961</v>
      </c>
      <c r="S208" s="1" t="s">
        <v>206</v>
      </c>
      <c r="T208" s="1"/>
      <c r="U208" s="1"/>
      <c r="V208" s="1" t="s">
        <v>13974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5251</v>
      </c>
      <c r="G209" s="1" t="s">
        <v>3594</v>
      </c>
      <c r="H209" s="1" t="s">
        <v>8481</v>
      </c>
      <c r="I209" s="1" t="s">
        <v>9923</v>
      </c>
      <c r="J209" s="1"/>
      <c r="K209" s="1" t="s">
        <v>15857</v>
      </c>
      <c r="L209" s="1" t="s">
        <v>207</v>
      </c>
      <c r="M209" s="1" t="s">
        <v>11594</v>
      </c>
      <c r="N209" s="1" t="s">
        <v>13059</v>
      </c>
      <c r="O209" s="1" t="s">
        <v>207</v>
      </c>
      <c r="P209" s="1" t="s">
        <v>15859</v>
      </c>
      <c r="Q209" s="1" t="s">
        <v>15859</v>
      </c>
      <c r="R209" s="1" t="s">
        <v>13961</v>
      </c>
      <c r="S209" s="1" t="s">
        <v>207</v>
      </c>
      <c r="T209" s="1"/>
      <c r="U209" s="1"/>
      <c r="V209" s="1" t="s">
        <v>13974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5252</v>
      </c>
      <c r="G210" s="1" t="s">
        <v>6889</v>
      </c>
      <c r="H210" s="1" t="s">
        <v>8506</v>
      </c>
      <c r="I210" s="1" t="s">
        <v>9924</v>
      </c>
      <c r="J210" s="1"/>
      <c r="K210" s="1" t="s">
        <v>15857</v>
      </c>
      <c r="L210" s="1" t="s">
        <v>208</v>
      </c>
      <c r="M210" s="1" t="s">
        <v>11595</v>
      </c>
      <c r="N210" s="1" t="s">
        <v>13059</v>
      </c>
      <c r="O210" s="1" t="s">
        <v>208</v>
      </c>
      <c r="P210" s="1" t="s">
        <v>15859</v>
      </c>
      <c r="Q210" s="1" t="s">
        <v>15859</v>
      </c>
      <c r="R210" s="1" t="s">
        <v>13961</v>
      </c>
      <c r="S210" s="1" t="s">
        <v>208</v>
      </c>
      <c r="T210" s="1"/>
      <c r="U210" s="1"/>
      <c r="V210" s="1" t="s">
        <v>13974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5253</v>
      </c>
      <c r="G211" s="1" t="s">
        <v>6890</v>
      </c>
      <c r="H211" s="1" t="s">
        <v>8507</v>
      </c>
      <c r="I211" s="1" t="s">
        <v>9925</v>
      </c>
      <c r="J211" s="1"/>
      <c r="K211" s="1" t="s">
        <v>15857</v>
      </c>
      <c r="L211" s="1" t="s">
        <v>209</v>
      </c>
      <c r="M211" s="1" t="s">
        <v>11596</v>
      </c>
      <c r="N211" s="1" t="s">
        <v>13059</v>
      </c>
      <c r="O211" s="1" t="s">
        <v>209</v>
      </c>
      <c r="P211" s="1" t="s">
        <v>15859</v>
      </c>
      <c r="Q211" s="1" t="s">
        <v>15859</v>
      </c>
      <c r="R211" s="1" t="s">
        <v>13961</v>
      </c>
      <c r="S211" s="1" t="s">
        <v>209</v>
      </c>
      <c r="T211" s="1"/>
      <c r="U211" s="1"/>
      <c r="V211" s="1" t="s">
        <v>13974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5254</v>
      </c>
      <c r="G212" s="1" t="s">
        <v>6891</v>
      </c>
      <c r="H212" s="1" t="s">
        <v>8508</v>
      </c>
      <c r="I212" s="1" t="s">
        <v>9926</v>
      </c>
      <c r="J212" s="1"/>
      <c r="K212" s="1" t="s">
        <v>15857</v>
      </c>
      <c r="L212" s="1" t="s">
        <v>210</v>
      </c>
      <c r="M212" s="1" t="s">
        <v>11597</v>
      </c>
      <c r="N212" s="1" t="s">
        <v>13059</v>
      </c>
      <c r="O212" s="1" t="s">
        <v>210</v>
      </c>
      <c r="P212" s="1" t="s">
        <v>15860</v>
      </c>
      <c r="Q212" s="1" t="s">
        <v>15989</v>
      </c>
      <c r="R212" s="1" t="s">
        <v>13961</v>
      </c>
      <c r="S212" s="1" t="s">
        <v>210</v>
      </c>
      <c r="T212" s="1" t="s">
        <v>16489</v>
      </c>
      <c r="U212" s="1"/>
      <c r="V212" s="1" t="s">
        <v>13974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5255</v>
      </c>
      <c r="G213" s="1" t="s">
        <v>6892</v>
      </c>
      <c r="H213" s="1" t="s">
        <v>8501</v>
      </c>
      <c r="I213" s="1" t="s">
        <v>9927</v>
      </c>
      <c r="J213" s="1"/>
      <c r="K213" s="1" t="s">
        <v>15857</v>
      </c>
      <c r="L213" s="1" t="s">
        <v>211</v>
      </c>
      <c r="M213" s="1" t="s">
        <v>11598</v>
      </c>
      <c r="N213" s="1" t="s">
        <v>13059</v>
      </c>
      <c r="O213" s="1" t="s">
        <v>211</v>
      </c>
      <c r="P213" s="1" t="s">
        <v>15860</v>
      </c>
      <c r="Q213" s="1" t="s">
        <v>15990</v>
      </c>
      <c r="R213" s="1" t="s">
        <v>13961</v>
      </c>
      <c r="S213" s="1" t="s">
        <v>211</v>
      </c>
      <c r="T213" s="1"/>
      <c r="U213" s="1"/>
      <c r="V213" s="1" t="s">
        <v>13974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5256</v>
      </c>
      <c r="G214" s="1" t="s">
        <v>6893</v>
      </c>
      <c r="H214" s="1" t="s">
        <v>8509</v>
      </c>
      <c r="I214" s="1" t="s">
        <v>9928</v>
      </c>
      <c r="J214" s="1"/>
      <c r="K214" s="1" t="s">
        <v>15857</v>
      </c>
      <c r="L214" s="1" t="s">
        <v>212</v>
      </c>
      <c r="M214" s="1" t="s">
        <v>11599</v>
      </c>
      <c r="N214" s="1" t="s">
        <v>13059</v>
      </c>
      <c r="O214" s="1" t="s">
        <v>212</v>
      </c>
      <c r="P214" s="1" t="s">
        <v>15860</v>
      </c>
      <c r="Q214" s="1" t="s">
        <v>15991</v>
      </c>
      <c r="R214" s="1" t="s">
        <v>13961</v>
      </c>
      <c r="S214" s="1" t="s">
        <v>212</v>
      </c>
      <c r="T214" s="1"/>
      <c r="U214" s="1"/>
      <c r="V214" s="1" t="s">
        <v>13974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3600</v>
      </c>
      <c r="G215" s="1" t="s">
        <v>6894</v>
      </c>
      <c r="H215" s="1" t="s">
        <v>8510</v>
      </c>
      <c r="I215" s="1" t="s">
        <v>9929</v>
      </c>
      <c r="J215" s="1"/>
      <c r="K215" s="1" t="s">
        <v>15857</v>
      </c>
      <c r="L215" s="1" t="s">
        <v>213</v>
      </c>
      <c r="M215" s="1" t="s">
        <v>11600</v>
      </c>
      <c r="N215" s="1" t="s">
        <v>13059</v>
      </c>
      <c r="O215" s="1" t="s">
        <v>213</v>
      </c>
      <c r="P215" s="1" t="s">
        <v>15861</v>
      </c>
      <c r="Q215" s="1" t="s">
        <v>15861</v>
      </c>
      <c r="R215" s="1" t="s">
        <v>13961</v>
      </c>
      <c r="S215" s="1" t="s">
        <v>213</v>
      </c>
      <c r="T215" s="1"/>
      <c r="U215" s="1" t="s">
        <v>16506</v>
      </c>
      <c r="V215" s="1" t="s">
        <v>13974</v>
      </c>
      <c r="W215" s="1" t="s">
        <v>213</v>
      </c>
      <c r="X215" s="1" t="s">
        <v>16521</v>
      </c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5257</v>
      </c>
      <c r="G216" s="1" t="s">
        <v>6895</v>
      </c>
      <c r="H216" s="1" t="s">
        <v>8511</v>
      </c>
      <c r="I216" s="1" t="s">
        <v>9930</v>
      </c>
      <c r="J216" s="1"/>
      <c r="K216" s="1" t="s">
        <v>15857</v>
      </c>
      <c r="L216" s="1" t="s">
        <v>214</v>
      </c>
      <c r="M216" s="1" t="s">
        <v>11601</v>
      </c>
      <c r="N216" s="1" t="s">
        <v>13059</v>
      </c>
      <c r="O216" s="1" t="s">
        <v>214</v>
      </c>
      <c r="P216" s="1" t="s">
        <v>15861</v>
      </c>
      <c r="Q216" s="1" t="s">
        <v>15861</v>
      </c>
      <c r="R216" s="1" t="s">
        <v>13961</v>
      </c>
      <c r="S216" s="1" t="s">
        <v>214</v>
      </c>
      <c r="T216" s="1"/>
      <c r="U216" s="1"/>
      <c r="V216" s="1" t="s">
        <v>13974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5258</v>
      </c>
      <c r="G217" s="1" t="s">
        <v>6896</v>
      </c>
      <c r="H217" s="1" t="s">
        <v>8512</v>
      </c>
      <c r="I217" s="1" t="s">
        <v>9931</v>
      </c>
      <c r="J217" s="1"/>
      <c r="K217" s="1" t="s">
        <v>15857</v>
      </c>
      <c r="L217" s="1" t="s">
        <v>215</v>
      </c>
      <c r="M217" s="1" t="s">
        <v>11602</v>
      </c>
      <c r="N217" s="1" t="s">
        <v>13059</v>
      </c>
      <c r="O217" s="1" t="s">
        <v>215</v>
      </c>
      <c r="P217" s="1" t="s">
        <v>15861</v>
      </c>
      <c r="Q217" s="1" t="s">
        <v>15861</v>
      </c>
      <c r="R217" s="1" t="s">
        <v>13961</v>
      </c>
      <c r="S217" s="1" t="s">
        <v>215</v>
      </c>
      <c r="T217" s="1"/>
      <c r="U217" s="1"/>
      <c r="V217" s="1" t="s">
        <v>13974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5259</v>
      </c>
      <c r="G218" s="1" t="s">
        <v>6897</v>
      </c>
      <c r="H218" s="1" t="s">
        <v>8513</v>
      </c>
      <c r="I218" s="1" t="s">
        <v>9932</v>
      </c>
      <c r="J218" s="1"/>
      <c r="K218" s="1" t="s">
        <v>15857</v>
      </c>
      <c r="L218" s="1" t="s">
        <v>216</v>
      </c>
      <c r="M218" s="1" t="s">
        <v>11603</v>
      </c>
      <c r="N218" s="1" t="s">
        <v>13059</v>
      </c>
      <c r="O218" s="1" t="s">
        <v>216</v>
      </c>
      <c r="P218" s="1" t="s">
        <v>15862</v>
      </c>
      <c r="Q218" s="1" t="s">
        <v>15992</v>
      </c>
      <c r="R218" s="1" t="s">
        <v>13961</v>
      </c>
      <c r="S218" s="1" t="s">
        <v>216</v>
      </c>
      <c r="T218" s="1" t="s">
        <v>16490</v>
      </c>
      <c r="U218" s="1"/>
      <c r="V218" s="1" t="s">
        <v>13974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5260</v>
      </c>
      <c r="G219" s="1" t="s">
        <v>6898</v>
      </c>
      <c r="H219" s="1" t="s">
        <v>8514</v>
      </c>
      <c r="I219" s="1" t="s">
        <v>9933</v>
      </c>
      <c r="J219" s="1"/>
      <c r="K219" s="1" t="s">
        <v>15857</v>
      </c>
      <c r="L219" s="1" t="s">
        <v>217</v>
      </c>
      <c r="M219" s="1" t="s">
        <v>11604</v>
      </c>
      <c r="N219" s="1" t="s">
        <v>13059</v>
      </c>
      <c r="O219" s="1" t="s">
        <v>217</v>
      </c>
      <c r="P219" s="1" t="s">
        <v>15862</v>
      </c>
      <c r="Q219" s="1" t="s">
        <v>15993</v>
      </c>
      <c r="R219" s="1" t="s">
        <v>13961</v>
      </c>
      <c r="S219" s="1" t="s">
        <v>217</v>
      </c>
      <c r="T219" s="1"/>
      <c r="U219" s="1"/>
      <c r="V219" s="1" t="s">
        <v>13974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5261</v>
      </c>
      <c r="G220" s="1" t="s">
        <v>6899</v>
      </c>
      <c r="H220" s="1" t="s">
        <v>8482</v>
      </c>
      <c r="I220" s="1" t="s">
        <v>9934</v>
      </c>
      <c r="J220" s="1"/>
      <c r="K220" s="1" t="s">
        <v>15857</v>
      </c>
      <c r="L220" s="1" t="s">
        <v>218</v>
      </c>
      <c r="M220" s="1" t="s">
        <v>11605</v>
      </c>
      <c r="N220" s="1" t="s">
        <v>13059</v>
      </c>
      <c r="O220" s="1" t="s">
        <v>218</v>
      </c>
      <c r="P220" s="1" t="s">
        <v>15862</v>
      </c>
      <c r="Q220" s="1" t="s">
        <v>15994</v>
      </c>
      <c r="R220" s="1" t="s">
        <v>13961</v>
      </c>
      <c r="S220" s="1" t="s">
        <v>218</v>
      </c>
      <c r="T220" s="1"/>
      <c r="U220" s="1"/>
      <c r="V220" s="1" t="s">
        <v>13974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5262</v>
      </c>
      <c r="G221" s="1" t="s">
        <v>3606</v>
      </c>
      <c r="H221" s="1" t="s">
        <v>8515</v>
      </c>
      <c r="I221" s="1" t="s">
        <v>9935</v>
      </c>
      <c r="J221" s="1"/>
      <c r="K221" s="1" t="s">
        <v>15857</v>
      </c>
      <c r="L221" s="1" t="s">
        <v>219</v>
      </c>
      <c r="M221" s="1" t="s">
        <v>11606</v>
      </c>
      <c r="N221" s="1" t="s">
        <v>13059</v>
      </c>
      <c r="O221" s="1" t="s">
        <v>219</v>
      </c>
      <c r="P221" s="1" t="s">
        <v>15862</v>
      </c>
      <c r="Q221" s="1" t="s">
        <v>15995</v>
      </c>
      <c r="R221" s="1" t="s">
        <v>13961</v>
      </c>
      <c r="S221" s="1" t="s">
        <v>219</v>
      </c>
      <c r="T221" s="1"/>
      <c r="U221" s="1"/>
      <c r="V221" s="1" t="s">
        <v>13974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5263</v>
      </c>
      <c r="G222" s="1" t="s">
        <v>6900</v>
      </c>
      <c r="H222" s="1" t="s">
        <v>8516</v>
      </c>
      <c r="I222" s="1" t="s">
        <v>9936</v>
      </c>
      <c r="J222" s="1"/>
      <c r="K222" s="1" t="s">
        <v>15857</v>
      </c>
      <c r="L222" s="1" t="s">
        <v>220</v>
      </c>
      <c r="M222" s="1" t="s">
        <v>11607</v>
      </c>
      <c r="N222" s="1" t="s">
        <v>13059</v>
      </c>
      <c r="O222" s="1" t="s">
        <v>220</v>
      </c>
      <c r="P222" s="1" t="s">
        <v>15862</v>
      </c>
      <c r="Q222" s="1" t="s">
        <v>15996</v>
      </c>
      <c r="R222" s="1" t="s">
        <v>13961</v>
      </c>
      <c r="S222" s="1" t="s">
        <v>220</v>
      </c>
      <c r="T222" s="1"/>
      <c r="U222" s="1"/>
      <c r="V222" s="1" t="s">
        <v>13974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5264</v>
      </c>
      <c r="G223" s="1" t="s">
        <v>6901</v>
      </c>
      <c r="H223" s="1" t="s">
        <v>8517</v>
      </c>
      <c r="I223" s="1" t="s">
        <v>9937</v>
      </c>
      <c r="J223" s="1"/>
      <c r="K223" s="1" t="s">
        <v>15857</v>
      </c>
      <c r="L223" s="1" t="s">
        <v>221</v>
      </c>
      <c r="M223" s="1" t="s">
        <v>11608</v>
      </c>
      <c r="N223" s="1" t="s">
        <v>13059</v>
      </c>
      <c r="O223" s="1" t="s">
        <v>221</v>
      </c>
      <c r="P223" s="1" t="s">
        <v>15862</v>
      </c>
      <c r="Q223" s="1" t="s">
        <v>15997</v>
      </c>
      <c r="R223" s="1" t="s">
        <v>13961</v>
      </c>
      <c r="S223" s="1" t="s">
        <v>221</v>
      </c>
      <c r="T223" s="1"/>
      <c r="U223" s="1"/>
      <c r="V223" s="1" t="s">
        <v>13974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5265</v>
      </c>
      <c r="G224" s="1" t="s">
        <v>6902</v>
      </c>
      <c r="H224" s="1" t="s">
        <v>8518</v>
      </c>
      <c r="I224" s="1" t="s">
        <v>9938</v>
      </c>
      <c r="J224" s="1"/>
      <c r="K224" s="1" t="s">
        <v>15857</v>
      </c>
      <c r="L224" s="1" t="s">
        <v>222</v>
      </c>
      <c r="M224" s="1" t="s">
        <v>11609</v>
      </c>
      <c r="N224" s="1" t="s">
        <v>13059</v>
      </c>
      <c r="O224" s="1" t="s">
        <v>222</v>
      </c>
      <c r="P224" s="1" t="s">
        <v>15862</v>
      </c>
      <c r="Q224" s="1" t="s">
        <v>15998</v>
      </c>
      <c r="R224" s="1" t="s">
        <v>13961</v>
      </c>
      <c r="S224" s="1" t="s">
        <v>222</v>
      </c>
      <c r="T224" s="1"/>
      <c r="U224" s="1"/>
      <c r="V224" s="1" t="s">
        <v>13974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5266</v>
      </c>
      <c r="G225" s="1" t="s">
        <v>6903</v>
      </c>
      <c r="H225" s="1" t="s">
        <v>8519</v>
      </c>
      <c r="I225" s="1" t="s">
        <v>9939</v>
      </c>
      <c r="J225" s="1"/>
      <c r="K225" s="1" t="s">
        <v>15857</v>
      </c>
      <c r="L225" s="1" t="s">
        <v>223</v>
      </c>
      <c r="M225" s="1" t="s">
        <v>11610</v>
      </c>
      <c r="N225" s="1" t="s">
        <v>13059</v>
      </c>
      <c r="O225" s="1" t="s">
        <v>223</v>
      </c>
      <c r="P225" s="1" t="s">
        <v>15862</v>
      </c>
      <c r="Q225" s="1" t="s">
        <v>15999</v>
      </c>
      <c r="R225" s="1" t="s">
        <v>13961</v>
      </c>
      <c r="S225" s="1" t="s">
        <v>223</v>
      </c>
      <c r="T225" s="1"/>
      <c r="U225" s="1"/>
      <c r="V225" s="1" t="s">
        <v>13974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5267</v>
      </c>
      <c r="G226" s="1" t="s">
        <v>3611</v>
      </c>
      <c r="H226" s="1" t="s">
        <v>8520</v>
      </c>
      <c r="I226" s="1" t="s">
        <v>9940</v>
      </c>
      <c r="J226" s="1"/>
      <c r="K226" s="1" t="s">
        <v>15857</v>
      </c>
      <c r="L226" s="1" t="s">
        <v>224</v>
      </c>
      <c r="M226" s="1" t="s">
        <v>11611</v>
      </c>
      <c r="N226" s="1" t="s">
        <v>13059</v>
      </c>
      <c r="O226" s="1" t="s">
        <v>224</v>
      </c>
      <c r="P226" s="1" t="s">
        <v>15862</v>
      </c>
      <c r="Q226" s="1" t="s">
        <v>16000</v>
      </c>
      <c r="R226" s="1" t="s">
        <v>13961</v>
      </c>
      <c r="S226" s="1" t="s">
        <v>224</v>
      </c>
      <c r="T226" s="1"/>
      <c r="U226" s="1"/>
      <c r="V226" s="1" t="s">
        <v>13974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5268</v>
      </c>
      <c r="G227" s="1" t="s">
        <v>6904</v>
      </c>
      <c r="H227" s="1" t="s">
        <v>8521</v>
      </c>
      <c r="I227" s="1" t="s">
        <v>9941</v>
      </c>
      <c r="J227" s="1"/>
      <c r="K227" s="1" t="s">
        <v>15857</v>
      </c>
      <c r="L227" s="1" t="s">
        <v>225</v>
      </c>
      <c r="M227" s="1" t="s">
        <v>11612</v>
      </c>
      <c r="N227" s="1" t="s">
        <v>13059</v>
      </c>
      <c r="O227" s="1" t="s">
        <v>225</v>
      </c>
      <c r="P227" s="1" t="s">
        <v>15862</v>
      </c>
      <c r="Q227" s="1" t="s">
        <v>16001</v>
      </c>
      <c r="R227" s="1" t="s">
        <v>13961</v>
      </c>
      <c r="S227" s="1" t="s">
        <v>225</v>
      </c>
      <c r="T227" s="1"/>
      <c r="U227" s="1"/>
      <c r="V227" s="1" t="s">
        <v>13974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5269</v>
      </c>
      <c r="G228" s="1" t="s">
        <v>6905</v>
      </c>
      <c r="H228" s="1" t="s">
        <v>8522</v>
      </c>
      <c r="I228" s="1" t="s">
        <v>9942</v>
      </c>
      <c r="J228" s="1"/>
      <c r="K228" s="1" t="s">
        <v>15857</v>
      </c>
      <c r="L228" s="1" t="s">
        <v>226</v>
      </c>
      <c r="M228" s="1" t="s">
        <v>11613</v>
      </c>
      <c r="N228" s="1" t="s">
        <v>13059</v>
      </c>
      <c r="O228" s="1" t="s">
        <v>226</v>
      </c>
      <c r="P228" s="1" t="s">
        <v>15862</v>
      </c>
      <c r="Q228" s="1" t="s">
        <v>16002</v>
      </c>
      <c r="R228" s="1" t="s">
        <v>13961</v>
      </c>
      <c r="S228" s="1" t="s">
        <v>226</v>
      </c>
      <c r="T228" s="1"/>
      <c r="U228" s="1"/>
      <c r="V228" s="1" t="s">
        <v>13974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5270</v>
      </c>
      <c r="G229" s="1" t="s">
        <v>6906</v>
      </c>
      <c r="H229" s="1" t="s">
        <v>8523</v>
      </c>
      <c r="I229" s="1" t="s">
        <v>9943</v>
      </c>
      <c r="J229" s="1"/>
      <c r="K229" s="1" t="s">
        <v>15857</v>
      </c>
      <c r="L229" s="1" t="s">
        <v>227</v>
      </c>
      <c r="M229" s="1" t="s">
        <v>11614</v>
      </c>
      <c r="N229" s="1" t="s">
        <v>13059</v>
      </c>
      <c r="O229" s="1" t="s">
        <v>227</v>
      </c>
      <c r="P229" s="1" t="s">
        <v>15862</v>
      </c>
      <c r="Q229" s="1" t="s">
        <v>16003</v>
      </c>
      <c r="R229" s="1" t="s">
        <v>13961</v>
      </c>
      <c r="S229" s="1" t="s">
        <v>227</v>
      </c>
      <c r="T229" s="1"/>
      <c r="U229" s="1"/>
      <c r="V229" s="1" t="s">
        <v>13974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5271</v>
      </c>
      <c r="G230" s="1" t="s">
        <v>6907</v>
      </c>
      <c r="H230" s="1" t="s">
        <v>8524</v>
      </c>
      <c r="I230" s="1" t="s">
        <v>9944</v>
      </c>
      <c r="J230" s="1"/>
      <c r="K230" s="1" t="s">
        <v>15857</v>
      </c>
      <c r="L230" s="1" t="s">
        <v>228</v>
      </c>
      <c r="M230" s="1" t="s">
        <v>11615</v>
      </c>
      <c r="N230" s="1" t="s">
        <v>13059</v>
      </c>
      <c r="O230" s="1" t="s">
        <v>228</v>
      </c>
      <c r="P230" s="1" t="s">
        <v>15862</v>
      </c>
      <c r="Q230" s="1" t="s">
        <v>16004</v>
      </c>
      <c r="R230" s="1" t="s">
        <v>13961</v>
      </c>
      <c r="S230" s="1" t="s">
        <v>228</v>
      </c>
      <c r="T230" s="1"/>
      <c r="U230" s="1"/>
      <c r="V230" s="1" t="s">
        <v>13974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5272</v>
      </c>
      <c r="G231" s="1" t="s">
        <v>6908</v>
      </c>
      <c r="H231" s="1" t="s">
        <v>8525</v>
      </c>
      <c r="I231" s="1" t="s">
        <v>9945</v>
      </c>
      <c r="J231" s="1"/>
      <c r="K231" s="1" t="s">
        <v>15857</v>
      </c>
      <c r="L231" s="1" t="s">
        <v>229</v>
      </c>
      <c r="M231" s="1" t="s">
        <v>11616</v>
      </c>
      <c r="N231" s="1" t="s">
        <v>13059</v>
      </c>
      <c r="O231" s="1" t="s">
        <v>229</v>
      </c>
      <c r="P231" s="1" t="s">
        <v>15862</v>
      </c>
      <c r="Q231" s="1" t="s">
        <v>16005</v>
      </c>
      <c r="R231" s="1" t="s">
        <v>13961</v>
      </c>
      <c r="S231" s="1" t="s">
        <v>229</v>
      </c>
      <c r="T231" s="1"/>
      <c r="U231" s="1"/>
      <c r="V231" s="1" t="s">
        <v>13974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5273</v>
      </c>
      <c r="G232" s="1" t="s">
        <v>6909</v>
      </c>
      <c r="H232" s="1" t="s">
        <v>8526</v>
      </c>
      <c r="I232" s="1" t="s">
        <v>9946</v>
      </c>
      <c r="J232" s="1"/>
      <c r="K232" s="1" t="s">
        <v>15857</v>
      </c>
      <c r="L232" s="1" t="s">
        <v>230</v>
      </c>
      <c r="M232" s="1" t="s">
        <v>11617</v>
      </c>
      <c r="N232" s="1" t="s">
        <v>13059</v>
      </c>
      <c r="O232" s="1" t="s">
        <v>230</v>
      </c>
      <c r="P232" s="1" t="s">
        <v>15862</v>
      </c>
      <c r="Q232" s="1" t="s">
        <v>16006</v>
      </c>
      <c r="R232" s="1" t="s">
        <v>13961</v>
      </c>
      <c r="S232" s="1" t="s">
        <v>230</v>
      </c>
      <c r="T232" s="1"/>
      <c r="U232" s="1"/>
      <c r="V232" s="1" t="s">
        <v>13974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5274</v>
      </c>
      <c r="G233" s="1" t="s">
        <v>6910</v>
      </c>
      <c r="H233" s="1" t="s">
        <v>8527</v>
      </c>
      <c r="I233" s="1" t="s">
        <v>9947</v>
      </c>
      <c r="J233" s="1"/>
      <c r="K233" s="1" t="s">
        <v>15857</v>
      </c>
      <c r="L233" s="1" t="s">
        <v>231</v>
      </c>
      <c r="M233" s="1" t="s">
        <v>11618</v>
      </c>
      <c r="N233" s="1" t="s">
        <v>13059</v>
      </c>
      <c r="O233" s="1" t="s">
        <v>231</v>
      </c>
      <c r="P233" s="1" t="s">
        <v>15862</v>
      </c>
      <c r="Q233" s="1" t="s">
        <v>16007</v>
      </c>
      <c r="R233" s="1" t="s">
        <v>13961</v>
      </c>
      <c r="S233" s="1" t="s">
        <v>231</v>
      </c>
      <c r="T233" s="1"/>
      <c r="U233" s="1"/>
      <c r="V233" s="1" t="s">
        <v>13974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5275</v>
      </c>
      <c r="G234" s="1" t="s">
        <v>6911</v>
      </c>
      <c r="H234" s="1" t="s">
        <v>8471</v>
      </c>
      <c r="I234" s="1" t="s">
        <v>9948</v>
      </c>
      <c r="J234" s="1"/>
      <c r="K234" s="1" t="s">
        <v>15857</v>
      </c>
      <c r="L234" s="1" t="s">
        <v>232</v>
      </c>
      <c r="M234" s="1" t="s">
        <v>11619</v>
      </c>
      <c r="N234" s="1" t="s">
        <v>13059</v>
      </c>
      <c r="O234" s="1" t="s">
        <v>232</v>
      </c>
      <c r="P234" s="1" t="s">
        <v>15862</v>
      </c>
      <c r="Q234" s="1" t="s">
        <v>16008</v>
      </c>
      <c r="R234" s="1" t="s">
        <v>13961</v>
      </c>
      <c r="S234" s="1" t="s">
        <v>232</v>
      </c>
      <c r="T234" s="1"/>
      <c r="U234" s="1"/>
      <c r="V234" s="1" t="s">
        <v>13974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5276</v>
      </c>
      <c r="G235" s="1" t="s">
        <v>6912</v>
      </c>
      <c r="H235" s="1" t="s">
        <v>8519</v>
      </c>
      <c r="I235" s="1" t="s">
        <v>9949</v>
      </c>
      <c r="J235" s="1"/>
      <c r="K235" s="1" t="s">
        <v>15857</v>
      </c>
      <c r="L235" s="1" t="s">
        <v>233</v>
      </c>
      <c r="M235" s="1" t="s">
        <v>11620</v>
      </c>
      <c r="N235" s="1" t="s">
        <v>13059</v>
      </c>
      <c r="O235" s="1" t="s">
        <v>233</v>
      </c>
      <c r="P235" s="1" t="s">
        <v>15862</v>
      </c>
      <c r="Q235" s="1" t="s">
        <v>15999</v>
      </c>
      <c r="R235" s="1" t="s">
        <v>13961</v>
      </c>
      <c r="S235" s="1" t="s">
        <v>233</v>
      </c>
      <c r="T235" s="1"/>
      <c r="U235" s="1"/>
      <c r="V235" s="1" t="s">
        <v>13974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5277</v>
      </c>
      <c r="G236" s="1" t="s">
        <v>6913</v>
      </c>
      <c r="H236" s="1" t="s">
        <v>8482</v>
      </c>
      <c r="I236" s="1" t="s">
        <v>9950</v>
      </c>
      <c r="J236" s="1"/>
      <c r="K236" s="1" t="s">
        <v>15857</v>
      </c>
      <c r="L236" s="1" t="s">
        <v>234</v>
      </c>
      <c r="M236" s="1" t="s">
        <v>11621</v>
      </c>
      <c r="N236" s="1" t="s">
        <v>13059</v>
      </c>
      <c r="O236" s="1" t="s">
        <v>234</v>
      </c>
      <c r="P236" s="1" t="s">
        <v>15862</v>
      </c>
      <c r="Q236" s="1" t="s">
        <v>15994</v>
      </c>
      <c r="R236" s="1" t="s">
        <v>13961</v>
      </c>
      <c r="S236" s="1" t="s">
        <v>234</v>
      </c>
      <c r="T236" s="1"/>
      <c r="U236" s="1"/>
      <c r="V236" s="1" t="s">
        <v>13974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5278</v>
      </c>
      <c r="G237" s="1" t="s">
        <v>6914</v>
      </c>
      <c r="H237" s="1" t="s">
        <v>8528</v>
      </c>
      <c r="I237" s="1" t="s">
        <v>9951</v>
      </c>
      <c r="J237" s="1"/>
      <c r="K237" s="1" t="s">
        <v>15857</v>
      </c>
      <c r="L237" s="1" t="s">
        <v>235</v>
      </c>
      <c r="M237" s="1" t="s">
        <v>11622</v>
      </c>
      <c r="N237" s="1" t="s">
        <v>13059</v>
      </c>
      <c r="O237" s="1" t="s">
        <v>235</v>
      </c>
      <c r="P237" s="1" t="s">
        <v>15862</v>
      </c>
      <c r="Q237" s="1" t="s">
        <v>16009</v>
      </c>
      <c r="R237" s="1" t="s">
        <v>13961</v>
      </c>
      <c r="S237" s="1" t="s">
        <v>235</v>
      </c>
      <c r="T237" s="1"/>
      <c r="U237" s="1"/>
      <c r="V237" s="1" t="s">
        <v>13974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5279</v>
      </c>
      <c r="G238" s="1" t="s">
        <v>6915</v>
      </c>
      <c r="H238" s="1" t="s">
        <v>8529</v>
      </c>
      <c r="I238" s="1" t="s">
        <v>9952</v>
      </c>
      <c r="J238" s="1"/>
      <c r="K238" s="1" t="s">
        <v>15857</v>
      </c>
      <c r="L238" s="1" t="s">
        <v>236</v>
      </c>
      <c r="M238" s="1" t="s">
        <v>11623</v>
      </c>
      <c r="N238" s="1" t="s">
        <v>13059</v>
      </c>
      <c r="O238" s="1" t="s">
        <v>236</v>
      </c>
      <c r="P238" s="1" t="s">
        <v>15862</v>
      </c>
      <c r="Q238" s="1" t="s">
        <v>16010</v>
      </c>
      <c r="R238" s="1" t="s">
        <v>13961</v>
      </c>
      <c r="S238" s="1" t="s">
        <v>236</v>
      </c>
      <c r="T238" s="1"/>
      <c r="U238" s="1"/>
      <c r="V238" s="1" t="s">
        <v>13974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5280</v>
      </c>
      <c r="G239" s="1" t="s">
        <v>6916</v>
      </c>
      <c r="H239" s="1" t="s">
        <v>8530</v>
      </c>
      <c r="I239" s="1" t="s">
        <v>9953</v>
      </c>
      <c r="J239" s="1"/>
      <c r="K239" s="1" t="s">
        <v>15857</v>
      </c>
      <c r="L239" s="1" t="s">
        <v>237</v>
      </c>
      <c r="M239" s="1" t="s">
        <v>11624</v>
      </c>
      <c r="N239" s="1" t="s">
        <v>13059</v>
      </c>
      <c r="O239" s="1" t="s">
        <v>237</v>
      </c>
      <c r="P239" s="1" t="s">
        <v>15862</v>
      </c>
      <c r="Q239" s="1" t="s">
        <v>16011</v>
      </c>
      <c r="R239" s="1" t="s">
        <v>13961</v>
      </c>
      <c r="S239" s="1" t="s">
        <v>237</v>
      </c>
      <c r="T239" s="1"/>
      <c r="U239" s="1"/>
      <c r="V239" s="1" t="s">
        <v>13974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5281</v>
      </c>
      <c r="G240" s="1" t="s">
        <v>6917</v>
      </c>
      <c r="H240" s="1" t="s">
        <v>8531</v>
      </c>
      <c r="I240" s="1" t="s">
        <v>9954</v>
      </c>
      <c r="J240" s="1"/>
      <c r="K240" s="1" t="s">
        <v>15857</v>
      </c>
      <c r="L240" s="1" t="s">
        <v>238</v>
      </c>
      <c r="M240" s="1" t="s">
        <v>11625</v>
      </c>
      <c r="N240" s="1" t="s">
        <v>13059</v>
      </c>
      <c r="O240" s="1" t="s">
        <v>238</v>
      </c>
      <c r="P240" s="1" t="s">
        <v>15862</v>
      </c>
      <c r="Q240" s="1" t="s">
        <v>16012</v>
      </c>
      <c r="R240" s="1" t="s">
        <v>13961</v>
      </c>
      <c r="S240" s="1" t="s">
        <v>238</v>
      </c>
      <c r="T240" s="1"/>
      <c r="U240" s="1"/>
      <c r="V240" s="1" t="s">
        <v>13974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5282</v>
      </c>
      <c r="G241" s="1" t="s">
        <v>6918</v>
      </c>
      <c r="H241" s="1" t="s">
        <v>8532</v>
      </c>
      <c r="I241" s="1" t="s">
        <v>9955</v>
      </c>
      <c r="J241" s="1"/>
      <c r="K241" s="1" t="s">
        <v>15857</v>
      </c>
      <c r="L241" s="1" t="s">
        <v>239</v>
      </c>
      <c r="M241" s="1" t="s">
        <v>11626</v>
      </c>
      <c r="N241" s="1" t="s">
        <v>13059</v>
      </c>
      <c r="O241" s="1" t="s">
        <v>239</v>
      </c>
      <c r="P241" s="1" t="s">
        <v>15862</v>
      </c>
      <c r="Q241" s="1" t="s">
        <v>16013</v>
      </c>
      <c r="R241" s="1" t="s">
        <v>13961</v>
      </c>
      <c r="S241" s="1" t="s">
        <v>239</v>
      </c>
      <c r="T241" s="1"/>
      <c r="U241" s="1"/>
      <c r="V241" s="1" t="s">
        <v>13974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5283</v>
      </c>
      <c r="G242" s="1" t="s">
        <v>6919</v>
      </c>
      <c r="H242" s="1" t="s">
        <v>8533</v>
      </c>
      <c r="I242" s="1" t="s">
        <v>9956</v>
      </c>
      <c r="J242" s="1"/>
      <c r="K242" s="1" t="s">
        <v>15857</v>
      </c>
      <c r="L242" s="1" t="s">
        <v>240</v>
      </c>
      <c r="M242" s="1" t="s">
        <v>11627</v>
      </c>
      <c r="N242" s="1" t="s">
        <v>13059</v>
      </c>
      <c r="O242" s="1" t="s">
        <v>240</v>
      </c>
      <c r="P242" s="1" t="s">
        <v>15862</v>
      </c>
      <c r="Q242" s="1" t="s">
        <v>16014</v>
      </c>
      <c r="R242" s="1" t="s">
        <v>13961</v>
      </c>
      <c r="S242" s="1" t="s">
        <v>240</v>
      </c>
      <c r="T242" s="1"/>
      <c r="U242" s="1"/>
      <c r="V242" s="1" t="s">
        <v>13974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5284</v>
      </c>
      <c r="G243" s="1" t="s">
        <v>6920</v>
      </c>
      <c r="H243" s="1" t="s">
        <v>8534</v>
      </c>
      <c r="I243" s="1" t="s">
        <v>9957</v>
      </c>
      <c r="J243" s="1"/>
      <c r="K243" s="1" t="s">
        <v>15857</v>
      </c>
      <c r="L243" s="1" t="s">
        <v>241</v>
      </c>
      <c r="M243" s="1" t="s">
        <v>11628</v>
      </c>
      <c r="N243" s="1" t="s">
        <v>13059</v>
      </c>
      <c r="O243" s="1" t="s">
        <v>241</v>
      </c>
      <c r="P243" s="1" t="s">
        <v>15862</v>
      </c>
      <c r="Q243" s="1" t="s">
        <v>16015</v>
      </c>
      <c r="R243" s="1" t="s">
        <v>13961</v>
      </c>
      <c r="S243" s="1" t="s">
        <v>241</v>
      </c>
      <c r="T243" s="1"/>
      <c r="U243" s="1"/>
      <c r="V243" s="1" t="s">
        <v>13974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5285</v>
      </c>
      <c r="G244" s="1" t="s">
        <v>6921</v>
      </c>
      <c r="H244" s="1" t="s">
        <v>8535</v>
      </c>
      <c r="I244" s="1" t="s">
        <v>9958</v>
      </c>
      <c r="J244" s="1"/>
      <c r="K244" s="1" t="s">
        <v>15857</v>
      </c>
      <c r="L244" s="1" t="s">
        <v>242</v>
      </c>
      <c r="M244" s="1" t="s">
        <v>11629</v>
      </c>
      <c r="N244" s="1" t="s">
        <v>13059</v>
      </c>
      <c r="O244" s="1" t="s">
        <v>242</v>
      </c>
      <c r="P244" s="1" t="s">
        <v>15862</v>
      </c>
      <c r="Q244" s="1" t="s">
        <v>16016</v>
      </c>
      <c r="R244" s="1" t="s">
        <v>13961</v>
      </c>
      <c r="S244" s="1" t="s">
        <v>242</v>
      </c>
      <c r="T244" s="1"/>
      <c r="U244" s="1"/>
      <c r="V244" s="1" t="s">
        <v>13974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5286</v>
      </c>
      <c r="G245" s="1" t="s">
        <v>6922</v>
      </c>
      <c r="H245" s="1" t="s">
        <v>8530</v>
      </c>
      <c r="I245" s="1" t="s">
        <v>9959</v>
      </c>
      <c r="J245" s="1"/>
      <c r="K245" s="1" t="s">
        <v>15857</v>
      </c>
      <c r="L245" s="1" t="s">
        <v>243</v>
      </c>
      <c r="M245" s="1" t="s">
        <v>11630</v>
      </c>
      <c r="N245" s="1" t="s">
        <v>13059</v>
      </c>
      <c r="O245" s="1" t="s">
        <v>243</v>
      </c>
      <c r="P245" s="1" t="s">
        <v>15862</v>
      </c>
      <c r="Q245" s="1" t="s">
        <v>16011</v>
      </c>
      <c r="R245" s="1" t="s">
        <v>13961</v>
      </c>
      <c r="S245" s="1" t="s">
        <v>243</v>
      </c>
      <c r="T245" s="1"/>
      <c r="U245" s="1"/>
      <c r="V245" s="1" t="s">
        <v>13974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5287</v>
      </c>
      <c r="G246" s="1" t="s">
        <v>6923</v>
      </c>
      <c r="H246" s="1" t="s">
        <v>8536</v>
      </c>
      <c r="I246" s="1" t="s">
        <v>9960</v>
      </c>
      <c r="J246" s="1"/>
      <c r="K246" s="1" t="s">
        <v>15857</v>
      </c>
      <c r="L246" s="1" t="s">
        <v>244</v>
      </c>
      <c r="M246" s="1" t="s">
        <v>11631</v>
      </c>
      <c r="N246" s="1" t="s">
        <v>13059</v>
      </c>
      <c r="O246" s="1" t="s">
        <v>244</v>
      </c>
      <c r="P246" s="1" t="s">
        <v>15862</v>
      </c>
      <c r="Q246" s="1" t="s">
        <v>16017</v>
      </c>
      <c r="R246" s="1" t="s">
        <v>13961</v>
      </c>
      <c r="S246" s="1" t="s">
        <v>244</v>
      </c>
      <c r="T246" s="1"/>
      <c r="U246" s="1"/>
      <c r="V246" s="1" t="s">
        <v>13974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5288</v>
      </c>
      <c r="G247" s="1" t="s">
        <v>6924</v>
      </c>
      <c r="H247" s="1" t="s">
        <v>8491</v>
      </c>
      <c r="I247" s="1" t="s">
        <v>9961</v>
      </c>
      <c r="J247" s="1"/>
      <c r="K247" s="1" t="s">
        <v>15857</v>
      </c>
      <c r="L247" s="1" t="s">
        <v>245</v>
      </c>
      <c r="M247" s="1" t="s">
        <v>11632</v>
      </c>
      <c r="N247" s="1" t="s">
        <v>13059</v>
      </c>
      <c r="O247" s="1" t="s">
        <v>245</v>
      </c>
      <c r="P247" s="1" t="s">
        <v>15862</v>
      </c>
      <c r="Q247" s="1" t="s">
        <v>16018</v>
      </c>
      <c r="R247" s="1" t="s">
        <v>13961</v>
      </c>
      <c r="S247" s="1" t="s">
        <v>245</v>
      </c>
      <c r="T247" s="1"/>
      <c r="U247" s="1"/>
      <c r="V247" s="1" t="s">
        <v>13974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5289</v>
      </c>
      <c r="G248" s="1" t="s">
        <v>6925</v>
      </c>
      <c r="H248" s="1" t="s">
        <v>8537</v>
      </c>
      <c r="I248" s="1" t="s">
        <v>9962</v>
      </c>
      <c r="J248" s="1"/>
      <c r="K248" s="1" t="s">
        <v>15857</v>
      </c>
      <c r="L248" s="1" t="s">
        <v>246</v>
      </c>
      <c r="M248" s="1" t="s">
        <v>11633</v>
      </c>
      <c r="N248" s="1" t="s">
        <v>13059</v>
      </c>
      <c r="O248" s="1" t="s">
        <v>246</v>
      </c>
      <c r="P248" s="1" t="s">
        <v>15862</v>
      </c>
      <c r="Q248" s="1" t="s">
        <v>16019</v>
      </c>
      <c r="R248" s="1" t="s">
        <v>13961</v>
      </c>
      <c r="S248" s="1" t="s">
        <v>246</v>
      </c>
      <c r="T248" s="1"/>
      <c r="U248" s="1"/>
      <c r="V248" s="1" t="s">
        <v>13974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5290</v>
      </c>
      <c r="G249" s="1" t="s">
        <v>6926</v>
      </c>
      <c r="H249" s="1" t="s">
        <v>5290</v>
      </c>
      <c r="I249" s="1" t="s">
        <v>9963</v>
      </c>
      <c r="J249" s="1"/>
      <c r="K249" s="1" t="s">
        <v>15857</v>
      </c>
      <c r="L249" s="1" t="s">
        <v>247</v>
      </c>
      <c r="M249" s="1" t="s">
        <v>11634</v>
      </c>
      <c r="N249" s="1" t="s">
        <v>13059</v>
      </c>
      <c r="O249" s="1" t="s">
        <v>247</v>
      </c>
      <c r="P249" s="1" t="s">
        <v>15862</v>
      </c>
      <c r="Q249" s="1" t="s">
        <v>16020</v>
      </c>
      <c r="R249" s="1" t="s">
        <v>13961</v>
      </c>
      <c r="S249" s="1" t="s">
        <v>247</v>
      </c>
      <c r="T249" s="1"/>
      <c r="U249" s="1"/>
      <c r="V249" s="1" t="s">
        <v>13974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5291</v>
      </c>
      <c r="G250" s="1" t="s">
        <v>6927</v>
      </c>
      <c r="H250" s="1" t="s">
        <v>8538</v>
      </c>
      <c r="I250" s="1" t="s">
        <v>9964</v>
      </c>
      <c r="J250" s="1"/>
      <c r="K250" s="1" t="s">
        <v>15857</v>
      </c>
      <c r="L250" s="1" t="s">
        <v>248</v>
      </c>
      <c r="M250" s="1" t="s">
        <v>11635</v>
      </c>
      <c r="N250" s="1" t="s">
        <v>13059</v>
      </c>
      <c r="O250" s="1" t="s">
        <v>248</v>
      </c>
      <c r="P250" s="1" t="s">
        <v>15862</v>
      </c>
      <c r="Q250" s="1" t="s">
        <v>16021</v>
      </c>
      <c r="R250" s="1" t="s">
        <v>13961</v>
      </c>
      <c r="S250" s="1" t="s">
        <v>248</v>
      </c>
      <c r="T250" s="1"/>
      <c r="U250" s="1"/>
      <c r="V250" s="1" t="s">
        <v>13974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5292</v>
      </c>
      <c r="G251" s="1" t="s">
        <v>6928</v>
      </c>
      <c r="H251" s="1" t="s">
        <v>8539</v>
      </c>
      <c r="I251" s="1" t="s">
        <v>9965</v>
      </c>
      <c r="J251" s="1"/>
      <c r="K251" s="1" t="s">
        <v>15857</v>
      </c>
      <c r="L251" s="1" t="s">
        <v>249</v>
      </c>
      <c r="M251" s="1" t="s">
        <v>11636</v>
      </c>
      <c r="N251" s="1" t="s">
        <v>13059</v>
      </c>
      <c r="O251" s="1" t="s">
        <v>249</v>
      </c>
      <c r="P251" s="1" t="s">
        <v>15862</v>
      </c>
      <c r="Q251" s="1" t="s">
        <v>16022</v>
      </c>
      <c r="R251" s="1" t="s">
        <v>13961</v>
      </c>
      <c r="S251" s="1" t="s">
        <v>249</v>
      </c>
      <c r="T251" s="1"/>
      <c r="U251" s="1"/>
      <c r="V251" s="1" t="s">
        <v>13974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5293</v>
      </c>
      <c r="G252" s="1" t="s">
        <v>6929</v>
      </c>
      <c r="H252" s="1" t="s">
        <v>8540</v>
      </c>
      <c r="I252" s="1" t="s">
        <v>9966</v>
      </c>
      <c r="J252" s="1"/>
      <c r="K252" s="1" t="s">
        <v>15857</v>
      </c>
      <c r="L252" s="1" t="s">
        <v>250</v>
      </c>
      <c r="M252" s="1" t="s">
        <v>11637</v>
      </c>
      <c r="N252" s="1" t="s">
        <v>13059</v>
      </c>
      <c r="O252" s="1" t="s">
        <v>250</v>
      </c>
      <c r="P252" s="1" t="s">
        <v>15862</v>
      </c>
      <c r="Q252" s="1" t="s">
        <v>16023</v>
      </c>
      <c r="R252" s="1" t="s">
        <v>13961</v>
      </c>
      <c r="S252" s="1" t="s">
        <v>250</v>
      </c>
      <c r="T252" s="1"/>
      <c r="U252" s="1"/>
      <c r="V252" s="1" t="s">
        <v>13974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5294</v>
      </c>
      <c r="G253" s="1" t="s">
        <v>3639</v>
      </c>
      <c r="H253" s="1" t="s">
        <v>8541</v>
      </c>
      <c r="I253" s="1" t="s">
        <v>9967</v>
      </c>
      <c r="J253" s="1"/>
      <c r="K253" s="1" t="s">
        <v>15857</v>
      </c>
      <c r="L253" s="1" t="s">
        <v>251</v>
      </c>
      <c r="M253" s="1" t="s">
        <v>11638</v>
      </c>
      <c r="N253" s="1" t="s">
        <v>13059</v>
      </c>
      <c r="O253" s="1" t="s">
        <v>251</v>
      </c>
      <c r="P253" s="1" t="s">
        <v>15862</v>
      </c>
      <c r="Q253" s="1" t="s">
        <v>16024</v>
      </c>
      <c r="R253" s="1" t="s">
        <v>13961</v>
      </c>
      <c r="S253" s="1" t="s">
        <v>251</v>
      </c>
      <c r="T253" s="1"/>
      <c r="U253" s="1"/>
      <c r="V253" s="1" t="s">
        <v>13974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5295</v>
      </c>
      <c r="G254" s="1" t="s">
        <v>6930</v>
      </c>
      <c r="H254" s="1" t="s">
        <v>8541</v>
      </c>
      <c r="I254" s="1" t="s">
        <v>9968</v>
      </c>
      <c r="J254" s="1"/>
      <c r="K254" s="1" t="s">
        <v>15857</v>
      </c>
      <c r="L254" s="1" t="s">
        <v>252</v>
      </c>
      <c r="M254" s="1" t="s">
        <v>11639</v>
      </c>
      <c r="N254" s="1" t="s">
        <v>13059</v>
      </c>
      <c r="O254" s="1" t="s">
        <v>252</v>
      </c>
      <c r="P254" s="1" t="s">
        <v>15862</v>
      </c>
      <c r="Q254" s="1" t="s">
        <v>16024</v>
      </c>
      <c r="R254" s="1" t="s">
        <v>13961</v>
      </c>
      <c r="S254" s="1" t="s">
        <v>252</v>
      </c>
      <c r="T254" s="1"/>
      <c r="U254" s="1"/>
      <c r="V254" s="1" t="s">
        <v>13974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5296</v>
      </c>
      <c r="G255" s="1" t="s">
        <v>6931</v>
      </c>
      <c r="H255" s="1" t="s">
        <v>8542</v>
      </c>
      <c r="I255" s="1" t="s">
        <v>9969</v>
      </c>
      <c r="J255" s="1"/>
      <c r="K255" s="1" t="s">
        <v>15857</v>
      </c>
      <c r="L255" s="1" t="s">
        <v>253</v>
      </c>
      <c r="M255" s="1" t="s">
        <v>11640</v>
      </c>
      <c r="N255" s="1" t="s">
        <v>13059</v>
      </c>
      <c r="O255" s="1" t="s">
        <v>253</v>
      </c>
      <c r="P255" s="1" t="s">
        <v>15862</v>
      </c>
      <c r="Q255" s="1" t="s">
        <v>16025</v>
      </c>
      <c r="R255" s="1" t="s">
        <v>13961</v>
      </c>
      <c r="S255" s="1" t="s">
        <v>253</v>
      </c>
      <c r="T255" s="1"/>
      <c r="U255" s="1"/>
      <c r="V255" s="1" t="s">
        <v>13974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5297</v>
      </c>
      <c r="G256" s="1" t="s">
        <v>6932</v>
      </c>
      <c r="H256" s="1" t="s">
        <v>8543</v>
      </c>
      <c r="I256" s="1" t="s">
        <v>9970</v>
      </c>
      <c r="J256" s="1"/>
      <c r="K256" s="1" t="s">
        <v>15857</v>
      </c>
      <c r="L256" s="1" t="s">
        <v>254</v>
      </c>
      <c r="M256" s="1" t="s">
        <v>11641</v>
      </c>
      <c r="N256" s="1" t="s">
        <v>13059</v>
      </c>
      <c r="O256" s="1" t="s">
        <v>254</v>
      </c>
      <c r="P256" s="1" t="s">
        <v>15862</v>
      </c>
      <c r="Q256" s="1" t="s">
        <v>16026</v>
      </c>
      <c r="R256" s="1" t="s">
        <v>13961</v>
      </c>
      <c r="S256" s="1" t="s">
        <v>254</v>
      </c>
      <c r="T256" s="1"/>
      <c r="U256" s="1"/>
      <c r="V256" s="1" t="s">
        <v>13974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5298</v>
      </c>
      <c r="G257" s="1" t="s">
        <v>6933</v>
      </c>
      <c r="H257" s="1" t="s">
        <v>8544</v>
      </c>
      <c r="I257" s="1" t="s">
        <v>9971</v>
      </c>
      <c r="J257" s="1"/>
      <c r="K257" s="1" t="s">
        <v>15857</v>
      </c>
      <c r="L257" s="1" t="s">
        <v>255</v>
      </c>
      <c r="M257" s="1" t="s">
        <v>11642</v>
      </c>
      <c r="N257" s="1" t="s">
        <v>13059</v>
      </c>
      <c r="O257" s="1" t="s">
        <v>255</v>
      </c>
      <c r="P257" s="1" t="s">
        <v>15862</v>
      </c>
      <c r="Q257" s="1" t="s">
        <v>16027</v>
      </c>
      <c r="R257" s="1" t="s">
        <v>13961</v>
      </c>
      <c r="S257" s="1" t="s">
        <v>255</v>
      </c>
      <c r="T257" s="1"/>
      <c r="U257" s="1"/>
      <c r="V257" s="1" t="s">
        <v>13974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5299</v>
      </c>
      <c r="G258" s="1" t="s">
        <v>6934</v>
      </c>
      <c r="H258" s="1" t="s">
        <v>8533</v>
      </c>
      <c r="I258" s="1" t="s">
        <v>9972</v>
      </c>
      <c r="J258" s="1"/>
      <c r="K258" s="1" t="s">
        <v>15857</v>
      </c>
      <c r="L258" s="1" t="s">
        <v>256</v>
      </c>
      <c r="M258" s="1" t="s">
        <v>11643</v>
      </c>
      <c r="N258" s="1" t="s">
        <v>13059</v>
      </c>
      <c r="O258" s="1" t="s">
        <v>256</v>
      </c>
      <c r="P258" s="1" t="s">
        <v>15862</v>
      </c>
      <c r="Q258" s="1" t="s">
        <v>16014</v>
      </c>
      <c r="R258" s="1" t="s">
        <v>13961</v>
      </c>
      <c r="S258" s="1" t="s">
        <v>256</v>
      </c>
      <c r="T258" s="1"/>
      <c r="U258" s="1"/>
      <c r="V258" s="1" t="s">
        <v>13974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5300</v>
      </c>
      <c r="G259" s="1" t="s">
        <v>6935</v>
      </c>
      <c r="H259" s="1" t="s">
        <v>8545</v>
      </c>
      <c r="I259" s="1" t="s">
        <v>9973</v>
      </c>
      <c r="J259" s="1"/>
      <c r="K259" s="1" t="s">
        <v>15857</v>
      </c>
      <c r="L259" s="1" t="s">
        <v>257</v>
      </c>
      <c r="M259" s="1" t="s">
        <v>11644</v>
      </c>
      <c r="N259" s="1" t="s">
        <v>13059</v>
      </c>
      <c r="O259" s="1" t="s">
        <v>257</v>
      </c>
      <c r="P259" s="1" t="s">
        <v>15862</v>
      </c>
      <c r="Q259" s="1" t="s">
        <v>16028</v>
      </c>
      <c r="R259" s="1" t="s">
        <v>13961</v>
      </c>
      <c r="S259" s="1" t="s">
        <v>257</v>
      </c>
      <c r="T259" s="1"/>
      <c r="U259" s="1"/>
      <c r="V259" s="1" t="s">
        <v>13974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5301</v>
      </c>
      <c r="G260" s="1" t="s">
        <v>6936</v>
      </c>
      <c r="H260" s="1" t="s">
        <v>8546</v>
      </c>
      <c r="I260" s="1" t="s">
        <v>9974</v>
      </c>
      <c r="J260" s="1"/>
      <c r="K260" s="1" t="s">
        <v>15857</v>
      </c>
      <c r="L260" s="1" t="s">
        <v>258</v>
      </c>
      <c r="M260" s="1" t="s">
        <v>11645</v>
      </c>
      <c r="N260" s="1" t="s">
        <v>13059</v>
      </c>
      <c r="O260" s="1" t="s">
        <v>258</v>
      </c>
      <c r="P260" s="1" t="s">
        <v>15862</v>
      </c>
      <c r="Q260" s="1" t="s">
        <v>16029</v>
      </c>
      <c r="R260" s="1" t="s">
        <v>13961</v>
      </c>
      <c r="S260" s="1" t="s">
        <v>258</v>
      </c>
      <c r="T260" s="1"/>
      <c r="U260" s="1"/>
      <c r="V260" s="1" t="s">
        <v>13974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5302</v>
      </c>
      <c r="G261" s="1" t="s">
        <v>6937</v>
      </c>
      <c r="H261" s="1" t="s">
        <v>3646</v>
      </c>
      <c r="I261" s="1" t="s">
        <v>9975</v>
      </c>
      <c r="J261" s="1"/>
      <c r="K261" s="1" t="s">
        <v>15857</v>
      </c>
      <c r="L261" s="1" t="s">
        <v>259</v>
      </c>
      <c r="M261" s="1" t="s">
        <v>11646</v>
      </c>
      <c r="N261" s="1" t="s">
        <v>13059</v>
      </c>
      <c r="O261" s="1" t="s">
        <v>259</v>
      </c>
      <c r="P261" s="1" t="s">
        <v>15862</v>
      </c>
      <c r="Q261" s="1" t="s">
        <v>16030</v>
      </c>
      <c r="R261" s="1" t="s">
        <v>13961</v>
      </c>
      <c r="S261" s="1" t="s">
        <v>259</v>
      </c>
      <c r="T261" s="1"/>
      <c r="U261" s="1"/>
      <c r="V261" s="1" t="s">
        <v>13974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5303</v>
      </c>
      <c r="G262" s="1" t="s">
        <v>6938</v>
      </c>
      <c r="H262" s="1" t="s">
        <v>8547</v>
      </c>
      <c r="I262" s="1" t="s">
        <v>9976</v>
      </c>
      <c r="J262" s="1"/>
      <c r="K262" s="1" t="s">
        <v>15857</v>
      </c>
      <c r="L262" s="1" t="s">
        <v>260</v>
      </c>
      <c r="M262" s="1" t="s">
        <v>11647</v>
      </c>
      <c r="N262" s="1" t="s">
        <v>13059</v>
      </c>
      <c r="O262" s="1" t="s">
        <v>260</v>
      </c>
      <c r="P262" s="1" t="s">
        <v>15862</v>
      </c>
      <c r="Q262" s="1" t="s">
        <v>16031</v>
      </c>
      <c r="R262" s="1" t="s">
        <v>13961</v>
      </c>
      <c r="S262" s="1" t="s">
        <v>260</v>
      </c>
      <c r="T262" s="1"/>
      <c r="U262" s="1"/>
      <c r="V262" s="1" t="s">
        <v>13974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5304</v>
      </c>
      <c r="G263" s="1" t="s">
        <v>6939</v>
      </c>
      <c r="H263" s="1" t="s">
        <v>8548</v>
      </c>
      <c r="I263" s="1" t="s">
        <v>9977</v>
      </c>
      <c r="J263" s="1"/>
      <c r="K263" s="1" t="s">
        <v>15857</v>
      </c>
      <c r="L263" s="1" t="s">
        <v>261</v>
      </c>
      <c r="M263" s="1" t="s">
        <v>11648</v>
      </c>
      <c r="N263" s="1" t="s">
        <v>13059</v>
      </c>
      <c r="O263" s="1" t="s">
        <v>261</v>
      </c>
      <c r="P263" s="1" t="s">
        <v>15862</v>
      </c>
      <c r="Q263" s="1" t="s">
        <v>16032</v>
      </c>
      <c r="R263" s="1" t="s">
        <v>13961</v>
      </c>
      <c r="S263" s="1" t="s">
        <v>261</v>
      </c>
      <c r="T263" s="1"/>
      <c r="U263" s="1"/>
      <c r="V263" s="1" t="s">
        <v>13974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5305</v>
      </c>
      <c r="G264" s="1" t="s">
        <v>6940</v>
      </c>
      <c r="H264" s="1" t="s">
        <v>8549</v>
      </c>
      <c r="I264" s="1" t="s">
        <v>9978</v>
      </c>
      <c r="J264" s="1"/>
      <c r="K264" s="1" t="s">
        <v>15857</v>
      </c>
      <c r="L264" s="1" t="s">
        <v>262</v>
      </c>
      <c r="M264" s="1" t="s">
        <v>11649</v>
      </c>
      <c r="N264" s="1" t="s">
        <v>13059</v>
      </c>
      <c r="O264" s="1" t="s">
        <v>262</v>
      </c>
      <c r="P264" s="1" t="s">
        <v>15862</v>
      </c>
      <c r="Q264" s="1" t="s">
        <v>16033</v>
      </c>
      <c r="R264" s="1" t="s">
        <v>13961</v>
      </c>
      <c r="S264" s="1" t="s">
        <v>262</v>
      </c>
      <c r="T264" s="1"/>
      <c r="U264" s="1"/>
      <c r="V264" s="1" t="s">
        <v>13974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5306</v>
      </c>
      <c r="G265" s="1" t="s">
        <v>6941</v>
      </c>
      <c r="H265" s="1" t="s">
        <v>8550</v>
      </c>
      <c r="I265" s="1" t="s">
        <v>9979</v>
      </c>
      <c r="J265" s="1"/>
      <c r="K265" s="1" t="s">
        <v>15857</v>
      </c>
      <c r="L265" s="1" t="s">
        <v>263</v>
      </c>
      <c r="M265" s="1" t="s">
        <v>11650</v>
      </c>
      <c r="N265" s="1" t="s">
        <v>13059</v>
      </c>
      <c r="O265" s="1" t="s">
        <v>263</v>
      </c>
      <c r="P265" s="1" t="s">
        <v>15862</v>
      </c>
      <c r="Q265" s="1" t="s">
        <v>16034</v>
      </c>
      <c r="R265" s="1" t="s">
        <v>13961</v>
      </c>
      <c r="S265" s="1" t="s">
        <v>263</v>
      </c>
      <c r="T265" s="1"/>
      <c r="U265" s="1"/>
      <c r="V265" s="1" t="s">
        <v>13974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5307</v>
      </c>
      <c r="G266" s="1" t="s">
        <v>6942</v>
      </c>
      <c r="H266" s="1" t="s">
        <v>8551</v>
      </c>
      <c r="I266" s="1" t="s">
        <v>9980</v>
      </c>
      <c r="J266" s="1"/>
      <c r="K266" s="1" t="s">
        <v>15857</v>
      </c>
      <c r="L266" s="1" t="s">
        <v>264</v>
      </c>
      <c r="M266" s="1" t="s">
        <v>11651</v>
      </c>
      <c r="N266" s="1" t="s">
        <v>13059</v>
      </c>
      <c r="O266" s="1" t="s">
        <v>264</v>
      </c>
      <c r="P266" s="1" t="s">
        <v>15862</v>
      </c>
      <c r="Q266" s="1" t="s">
        <v>16035</v>
      </c>
      <c r="R266" s="1" t="s">
        <v>13961</v>
      </c>
      <c r="S266" s="1" t="s">
        <v>264</v>
      </c>
      <c r="T266" s="1"/>
      <c r="U266" s="1"/>
      <c r="V266" s="1" t="s">
        <v>13974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5308</v>
      </c>
      <c r="G267" s="1" t="s">
        <v>6943</v>
      </c>
      <c r="H267" s="1" t="s">
        <v>8552</v>
      </c>
      <c r="I267" s="1" t="s">
        <v>9981</v>
      </c>
      <c r="J267" s="1"/>
      <c r="K267" s="1" t="s">
        <v>15857</v>
      </c>
      <c r="L267" s="1" t="s">
        <v>265</v>
      </c>
      <c r="M267" s="1" t="s">
        <v>11652</v>
      </c>
      <c r="N267" s="1" t="s">
        <v>13059</v>
      </c>
      <c r="O267" s="1" t="s">
        <v>265</v>
      </c>
      <c r="P267" s="1" t="s">
        <v>15862</v>
      </c>
      <c r="Q267" s="1" t="s">
        <v>16036</v>
      </c>
      <c r="R267" s="1" t="s">
        <v>13961</v>
      </c>
      <c r="S267" s="1" t="s">
        <v>265</v>
      </c>
      <c r="T267" s="1"/>
      <c r="U267" s="1"/>
      <c r="V267" s="1" t="s">
        <v>13974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5309</v>
      </c>
      <c r="G268" s="1" t="s">
        <v>6944</v>
      </c>
      <c r="H268" s="1" t="s">
        <v>8553</v>
      </c>
      <c r="I268" s="1" t="s">
        <v>9982</v>
      </c>
      <c r="J268" s="1"/>
      <c r="K268" s="1" t="s">
        <v>15857</v>
      </c>
      <c r="L268" s="1" t="s">
        <v>266</v>
      </c>
      <c r="M268" s="1" t="s">
        <v>11653</v>
      </c>
      <c r="N268" s="1" t="s">
        <v>13059</v>
      </c>
      <c r="O268" s="1" t="s">
        <v>266</v>
      </c>
      <c r="P268" s="1" t="s">
        <v>15862</v>
      </c>
      <c r="Q268" s="1" t="s">
        <v>16037</v>
      </c>
      <c r="R268" s="1" t="s">
        <v>13961</v>
      </c>
      <c r="S268" s="1" t="s">
        <v>266</v>
      </c>
      <c r="T268" s="1"/>
      <c r="U268" s="1"/>
      <c r="V268" s="1" t="s">
        <v>13974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5310</v>
      </c>
      <c r="G269" s="1" t="s">
        <v>6945</v>
      </c>
      <c r="H269" s="1" t="s">
        <v>8554</v>
      </c>
      <c r="I269" s="1" t="s">
        <v>9983</v>
      </c>
      <c r="J269" s="1"/>
      <c r="K269" s="1" t="s">
        <v>15857</v>
      </c>
      <c r="L269" s="1" t="s">
        <v>267</v>
      </c>
      <c r="M269" s="1" t="s">
        <v>11654</v>
      </c>
      <c r="N269" s="1" t="s">
        <v>13059</v>
      </c>
      <c r="O269" s="1" t="s">
        <v>267</v>
      </c>
      <c r="P269" s="1" t="s">
        <v>15862</v>
      </c>
      <c r="Q269" s="1" t="s">
        <v>16038</v>
      </c>
      <c r="R269" s="1" t="s">
        <v>13961</v>
      </c>
      <c r="S269" s="1" t="s">
        <v>267</v>
      </c>
      <c r="T269" s="1"/>
      <c r="U269" s="1"/>
      <c r="V269" s="1" t="s">
        <v>13974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5311</v>
      </c>
      <c r="G270" s="1" t="s">
        <v>6946</v>
      </c>
      <c r="H270" s="1" t="s">
        <v>8555</v>
      </c>
      <c r="I270" s="1" t="s">
        <v>9984</v>
      </c>
      <c r="J270" s="1"/>
      <c r="K270" s="1" t="s">
        <v>15857</v>
      </c>
      <c r="L270" s="1" t="s">
        <v>268</v>
      </c>
      <c r="M270" s="1" t="s">
        <v>11655</v>
      </c>
      <c r="N270" s="1" t="s">
        <v>13059</v>
      </c>
      <c r="O270" s="1" t="s">
        <v>268</v>
      </c>
      <c r="P270" s="1" t="s">
        <v>15862</v>
      </c>
      <c r="Q270" s="1" t="s">
        <v>16039</v>
      </c>
      <c r="R270" s="1" t="s">
        <v>13961</v>
      </c>
      <c r="S270" s="1" t="s">
        <v>268</v>
      </c>
      <c r="T270" s="1"/>
      <c r="U270" s="1"/>
      <c r="V270" s="1" t="s">
        <v>13974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5312</v>
      </c>
      <c r="G271" s="1" t="s">
        <v>6947</v>
      </c>
      <c r="H271" s="1" t="s">
        <v>8556</v>
      </c>
      <c r="I271" s="1" t="s">
        <v>9985</v>
      </c>
      <c r="J271" s="1"/>
      <c r="K271" s="1" t="s">
        <v>15857</v>
      </c>
      <c r="L271" s="1" t="s">
        <v>269</v>
      </c>
      <c r="M271" s="1" t="s">
        <v>11656</v>
      </c>
      <c r="N271" s="1" t="s">
        <v>13059</v>
      </c>
      <c r="O271" s="1" t="s">
        <v>269</v>
      </c>
      <c r="P271" s="1" t="s">
        <v>15862</v>
      </c>
      <c r="Q271" s="1" t="s">
        <v>16040</v>
      </c>
      <c r="R271" s="1" t="s">
        <v>13961</v>
      </c>
      <c r="S271" s="1" t="s">
        <v>269</v>
      </c>
      <c r="T271" s="1"/>
      <c r="U271" s="1"/>
      <c r="V271" s="1" t="s">
        <v>13974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5313</v>
      </c>
      <c r="G272" s="1" t="s">
        <v>6948</v>
      </c>
      <c r="H272" s="1" t="s">
        <v>8557</v>
      </c>
      <c r="I272" s="1" t="s">
        <v>9986</v>
      </c>
      <c r="J272" s="1"/>
      <c r="K272" s="1" t="s">
        <v>15857</v>
      </c>
      <c r="L272" s="1" t="s">
        <v>270</v>
      </c>
      <c r="M272" s="1" t="s">
        <v>11657</v>
      </c>
      <c r="N272" s="1" t="s">
        <v>13059</v>
      </c>
      <c r="O272" s="1" t="s">
        <v>270</v>
      </c>
      <c r="P272" s="1" t="s">
        <v>15862</v>
      </c>
      <c r="Q272" s="1" t="s">
        <v>16041</v>
      </c>
      <c r="R272" s="1" t="s">
        <v>13961</v>
      </c>
      <c r="S272" s="1" t="s">
        <v>270</v>
      </c>
      <c r="T272" s="1"/>
      <c r="U272" s="1"/>
      <c r="V272" s="1" t="s">
        <v>13974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5314</v>
      </c>
      <c r="G273" s="1" t="s">
        <v>6949</v>
      </c>
      <c r="H273" s="1" t="s">
        <v>8558</v>
      </c>
      <c r="I273" s="1" t="s">
        <v>9987</v>
      </c>
      <c r="J273" s="1"/>
      <c r="K273" s="1" t="s">
        <v>15857</v>
      </c>
      <c r="L273" s="1" t="s">
        <v>271</v>
      </c>
      <c r="M273" s="1" t="s">
        <v>11658</v>
      </c>
      <c r="N273" s="1" t="s">
        <v>13059</v>
      </c>
      <c r="O273" s="1" t="s">
        <v>271</v>
      </c>
      <c r="P273" s="1" t="s">
        <v>15862</v>
      </c>
      <c r="Q273" s="1" t="s">
        <v>16042</v>
      </c>
      <c r="R273" s="1" t="s">
        <v>13961</v>
      </c>
      <c r="S273" s="1" t="s">
        <v>271</v>
      </c>
      <c r="T273" s="1"/>
      <c r="U273" s="1"/>
      <c r="V273" s="1" t="s">
        <v>13974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5315</v>
      </c>
      <c r="G274" s="1" t="s">
        <v>6950</v>
      </c>
      <c r="H274" s="1" t="s">
        <v>8559</v>
      </c>
      <c r="I274" s="1" t="s">
        <v>9988</v>
      </c>
      <c r="J274" s="1"/>
      <c r="K274" s="1" t="s">
        <v>15857</v>
      </c>
      <c r="L274" s="1" t="s">
        <v>272</v>
      </c>
      <c r="M274" s="1" t="s">
        <v>11659</v>
      </c>
      <c r="N274" s="1" t="s">
        <v>13059</v>
      </c>
      <c r="O274" s="1" t="s">
        <v>272</v>
      </c>
      <c r="P274" s="1" t="s">
        <v>15862</v>
      </c>
      <c r="Q274" s="1" t="s">
        <v>16043</v>
      </c>
      <c r="R274" s="1" t="s">
        <v>13961</v>
      </c>
      <c r="S274" s="1" t="s">
        <v>272</v>
      </c>
      <c r="T274" s="1"/>
      <c r="U274" s="1"/>
      <c r="V274" s="1" t="s">
        <v>13974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5316</v>
      </c>
      <c r="G275" s="1" t="s">
        <v>6951</v>
      </c>
      <c r="H275" s="1" t="s">
        <v>8560</v>
      </c>
      <c r="I275" s="1" t="s">
        <v>9989</v>
      </c>
      <c r="J275" s="1"/>
      <c r="K275" s="1" t="s">
        <v>15857</v>
      </c>
      <c r="L275" s="1" t="s">
        <v>273</v>
      </c>
      <c r="M275" s="1" t="s">
        <v>11660</v>
      </c>
      <c r="N275" s="1" t="s">
        <v>13059</v>
      </c>
      <c r="O275" s="1" t="s">
        <v>273</v>
      </c>
      <c r="P275" s="1" t="s">
        <v>15862</v>
      </c>
      <c r="Q275" s="1" t="s">
        <v>16044</v>
      </c>
      <c r="R275" s="1" t="s">
        <v>13961</v>
      </c>
      <c r="S275" s="1" t="s">
        <v>273</v>
      </c>
      <c r="T275" s="1"/>
      <c r="U275" s="1"/>
      <c r="V275" s="1" t="s">
        <v>13974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5317</v>
      </c>
      <c r="G276" s="1" t="s">
        <v>6952</v>
      </c>
      <c r="H276" s="1" t="s">
        <v>8561</v>
      </c>
      <c r="I276" s="1" t="s">
        <v>9990</v>
      </c>
      <c r="J276" s="1"/>
      <c r="K276" s="1" t="s">
        <v>15857</v>
      </c>
      <c r="L276" s="1" t="s">
        <v>274</v>
      </c>
      <c r="M276" s="1" t="s">
        <v>11661</v>
      </c>
      <c r="N276" s="1" t="s">
        <v>13059</v>
      </c>
      <c r="O276" s="1" t="s">
        <v>274</v>
      </c>
      <c r="P276" s="1" t="s">
        <v>15862</v>
      </c>
      <c r="Q276" s="1" t="s">
        <v>16045</v>
      </c>
      <c r="R276" s="1" t="s">
        <v>13961</v>
      </c>
      <c r="S276" s="1" t="s">
        <v>274</v>
      </c>
      <c r="T276" s="1"/>
      <c r="U276" s="1"/>
      <c r="V276" s="1" t="s">
        <v>13974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5318</v>
      </c>
      <c r="G277" s="1" t="s">
        <v>6953</v>
      </c>
      <c r="H277" s="1" t="s">
        <v>8562</v>
      </c>
      <c r="I277" s="1" t="s">
        <v>9991</v>
      </c>
      <c r="J277" s="1"/>
      <c r="K277" s="1" t="s">
        <v>15857</v>
      </c>
      <c r="L277" s="1" t="s">
        <v>275</v>
      </c>
      <c r="M277" s="1" t="s">
        <v>11662</v>
      </c>
      <c r="N277" s="1" t="s">
        <v>13059</v>
      </c>
      <c r="O277" s="1" t="s">
        <v>275</v>
      </c>
      <c r="P277" s="1" t="s">
        <v>15862</v>
      </c>
      <c r="Q277" s="1" t="s">
        <v>16046</v>
      </c>
      <c r="R277" s="1" t="s">
        <v>13961</v>
      </c>
      <c r="S277" s="1" t="s">
        <v>275</v>
      </c>
      <c r="T277" s="1"/>
      <c r="U277" s="1"/>
      <c r="V277" s="1" t="s">
        <v>13974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5319</v>
      </c>
      <c r="G278" s="1" t="s">
        <v>6954</v>
      </c>
      <c r="H278" s="1" t="s">
        <v>8563</v>
      </c>
      <c r="I278" s="1" t="s">
        <v>9992</v>
      </c>
      <c r="J278" s="1"/>
      <c r="K278" s="1" t="s">
        <v>15857</v>
      </c>
      <c r="L278" s="1" t="s">
        <v>276</v>
      </c>
      <c r="M278" s="1" t="s">
        <v>11663</v>
      </c>
      <c r="N278" s="1" t="s">
        <v>13059</v>
      </c>
      <c r="O278" s="1" t="s">
        <v>276</v>
      </c>
      <c r="P278" s="1" t="s">
        <v>15862</v>
      </c>
      <c r="Q278" s="1" t="s">
        <v>16047</v>
      </c>
      <c r="R278" s="1" t="s">
        <v>13961</v>
      </c>
      <c r="S278" s="1" t="s">
        <v>276</v>
      </c>
      <c r="T278" s="1"/>
      <c r="U278" s="1"/>
      <c r="V278" s="1" t="s">
        <v>13974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5320</v>
      </c>
      <c r="G279" s="1" t="s">
        <v>6955</v>
      </c>
      <c r="H279" s="1" t="s">
        <v>8564</v>
      </c>
      <c r="I279" s="1" t="s">
        <v>9993</v>
      </c>
      <c r="J279" s="1"/>
      <c r="K279" s="1" t="s">
        <v>15857</v>
      </c>
      <c r="L279" s="1" t="s">
        <v>277</v>
      </c>
      <c r="M279" s="1" t="s">
        <v>11664</v>
      </c>
      <c r="N279" s="1" t="s">
        <v>13059</v>
      </c>
      <c r="O279" s="1" t="s">
        <v>277</v>
      </c>
      <c r="P279" s="1" t="s">
        <v>15862</v>
      </c>
      <c r="Q279" s="1" t="s">
        <v>16048</v>
      </c>
      <c r="R279" s="1" t="s">
        <v>13961</v>
      </c>
      <c r="S279" s="1" t="s">
        <v>277</v>
      </c>
      <c r="T279" s="1"/>
      <c r="U279" s="1"/>
      <c r="V279" s="1" t="s">
        <v>13974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5321</v>
      </c>
      <c r="G280" s="1" t="s">
        <v>6956</v>
      </c>
      <c r="H280" s="1" t="s">
        <v>8565</v>
      </c>
      <c r="I280" s="1" t="s">
        <v>9994</v>
      </c>
      <c r="J280" s="1"/>
      <c r="K280" s="1" t="s">
        <v>15857</v>
      </c>
      <c r="L280" s="1" t="s">
        <v>278</v>
      </c>
      <c r="M280" s="1" t="s">
        <v>11665</v>
      </c>
      <c r="N280" s="1" t="s">
        <v>13059</v>
      </c>
      <c r="O280" s="1" t="s">
        <v>278</v>
      </c>
      <c r="P280" s="1" t="s">
        <v>15862</v>
      </c>
      <c r="Q280" s="1" t="s">
        <v>16049</v>
      </c>
      <c r="R280" s="1" t="s">
        <v>13961</v>
      </c>
      <c r="S280" s="1" t="s">
        <v>278</v>
      </c>
      <c r="T280" s="1"/>
      <c r="U280" s="1"/>
      <c r="V280" s="1" t="s">
        <v>13974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5322</v>
      </c>
      <c r="G281" s="1" t="s">
        <v>6957</v>
      </c>
      <c r="H281" s="1" t="s">
        <v>8566</v>
      </c>
      <c r="I281" s="1" t="s">
        <v>9995</v>
      </c>
      <c r="J281" s="1"/>
      <c r="K281" s="1" t="s">
        <v>15857</v>
      </c>
      <c r="L281" s="1" t="s">
        <v>279</v>
      </c>
      <c r="M281" s="1" t="s">
        <v>11666</v>
      </c>
      <c r="N281" s="1" t="s">
        <v>13059</v>
      </c>
      <c r="O281" s="1" t="s">
        <v>279</v>
      </c>
      <c r="P281" s="1" t="s">
        <v>15862</v>
      </c>
      <c r="Q281" s="1" t="s">
        <v>16050</v>
      </c>
      <c r="R281" s="1" t="s">
        <v>13961</v>
      </c>
      <c r="S281" s="1" t="s">
        <v>279</v>
      </c>
      <c r="T281" s="1"/>
      <c r="U281" s="1"/>
      <c r="V281" s="1" t="s">
        <v>13974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5323</v>
      </c>
      <c r="G282" s="1" t="s">
        <v>6958</v>
      </c>
      <c r="H282" s="1" t="s">
        <v>8567</v>
      </c>
      <c r="I282" s="1" t="s">
        <v>9996</v>
      </c>
      <c r="J282" s="1"/>
      <c r="K282" s="1" t="s">
        <v>15857</v>
      </c>
      <c r="L282" s="1" t="s">
        <v>280</v>
      </c>
      <c r="M282" s="1" t="s">
        <v>11667</v>
      </c>
      <c r="N282" s="1" t="s">
        <v>13059</v>
      </c>
      <c r="O282" s="1" t="s">
        <v>280</v>
      </c>
      <c r="P282" s="1" t="s">
        <v>15862</v>
      </c>
      <c r="Q282" s="1" t="s">
        <v>16051</v>
      </c>
      <c r="R282" s="1" t="s">
        <v>13961</v>
      </c>
      <c r="S282" s="1" t="s">
        <v>280</v>
      </c>
      <c r="T282" s="1"/>
      <c r="U282" s="1"/>
      <c r="V282" s="1" t="s">
        <v>13974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5324</v>
      </c>
      <c r="G283" s="1" t="s">
        <v>6959</v>
      </c>
      <c r="H283" s="1" t="s">
        <v>8568</v>
      </c>
      <c r="I283" s="1" t="s">
        <v>9997</v>
      </c>
      <c r="J283" s="1"/>
      <c r="K283" s="1" t="s">
        <v>15857</v>
      </c>
      <c r="L283" s="1" t="s">
        <v>281</v>
      </c>
      <c r="M283" s="1" t="s">
        <v>11668</v>
      </c>
      <c r="N283" s="1" t="s">
        <v>13059</v>
      </c>
      <c r="O283" s="1" t="s">
        <v>281</v>
      </c>
      <c r="P283" s="1" t="s">
        <v>15862</v>
      </c>
      <c r="Q283" s="1" t="s">
        <v>16052</v>
      </c>
      <c r="R283" s="1" t="s">
        <v>13961</v>
      </c>
      <c r="S283" s="1" t="s">
        <v>281</v>
      </c>
      <c r="T283" s="1"/>
      <c r="U283" s="1"/>
      <c r="V283" s="1" t="s">
        <v>13974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5325</v>
      </c>
      <c r="G284" s="1" t="s">
        <v>6960</v>
      </c>
      <c r="H284" s="1" t="s">
        <v>8569</v>
      </c>
      <c r="I284" s="1" t="s">
        <v>9998</v>
      </c>
      <c r="J284" s="1"/>
      <c r="K284" s="1" t="s">
        <v>15857</v>
      </c>
      <c r="L284" s="1" t="s">
        <v>282</v>
      </c>
      <c r="M284" s="1" t="s">
        <v>11669</v>
      </c>
      <c r="N284" s="1" t="s">
        <v>13059</v>
      </c>
      <c r="O284" s="1" t="s">
        <v>282</v>
      </c>
      <c r="P284" s="1" t="s">
        <v>15862</v>
      </c>
      <c r="Q284" s="1" t="s">
        <v>16053</v>
      </c>
      <c r="R284" s="1" t="s">
        <v>13961</v>
      </c>
      <c r="S284" s="1" t="s">
        <v>282</v>
      </c>
      <c r="T284" s="1"/>
      <c r="U284" s="1"/>
      <c r="V284" s="1" t="s">
        <v>13974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5326</v>
      </c>
      <c r="G285" s="1" t="s">
        <v>6961</v>
      </c>
      <c r="H285" s="1" t="s">
        <v>8570</v>
      </c>
      <c r="I285" s="1" t="s">
        <v>9999</v>
      </c>
      <c r="J285" s="1"/>
      <c r="K285" s="1" t="s">
        <v>15857</v>
      </c>
      <c r="L285" s="1" t="s">
        <v>283</v>
      </c>
      <c r="M285" s="1" t="s">
        <v>11670</v>
      </c>
      <c r="N285" s="1" t="s">
        <v>13059</v>
      </c>
      <c r="O285" s="1" t="s">
        <v>283</v>
      </c>
      <c r="P285" s="1" t="s">
        <v>15862</v>
      </c>
      <c r="Q285" s="1" t="s">
        <v>16054</v>
      </c>
      <c r="R285" s="1" t="s">
        <v>13961</v>
      </c>
      <c r="S285" s="1" t="s">
        <v>283</v>
      </c>
      <c r="T285" s="1"/>
      <c r="U285" s="1"/>
      <c r="V285" s="1" t="s">
        <v>13974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5327</v>
      </c>
      <c r="G286" s="1" t="s">
        <v>6962</v>
      </c>
      <c r="H286" s="1" t="s">
        <v>8571</v>
      </c>
      <c r="I286" s="1" t="s">
        <v>10000</v>
      </c>
      <c r="J286" s="1"/>
      <c r="K286" s="1" t="s">
        <v>15857</v>
      </c>
      <c r="L286" s="1" t="s">
        <v>284</v>
      </c>
      <c r="M286" s="1" t="s">
        <v>11671</v>
      </c>
      <c r="N286" s="1" t="s">
        <v>13059</v>
      </c>
      <c r="O286" s="1" t="s">
        <v>284</v>
      </c>
      <c r="P286" s="1" t="s">
        <v>15862</v>
      </c>
      <c r="Q286" s="1" t="s">
        <v>16055</v>
      </c>
      <c r="R286" s="1" t="s">
        <v>13961</v>
      </c>
      <c r="S286" s="1" t="s">
        <v>284</v>
      </c>
      <c r="T286" s="1"/>
      <c r="U286" s="1"/>
      <c r="V286" s="1" t="s">
        <v>13974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3672</v>
      </c>
      <c r="G287" s="1" t="s">
        <v>6963</v>
      </c>
      <c r="H287" s="1" t="s">
        <v>8572</v>
      </c>
      <c r="I287" s="1" t="s">
        <v>10001</v>
      </c>
      <c r="J287" s="1"/>
      <c r="K287" s="1" t="s">
        <v>15857</v>
      </c>
      <c r="L287" s="1" t="s">
        <v>285</v>
      </c>
      <c r="M287" s="1" t="s">
        <v>11672</v>
      </c>
      <c r="N287" s="1" t="s">
        <v>13059</v>
      </c>
      <c r="O287" s="1" t="s">
        <v>285</v>
      </c>
      <c r="P287" s="1" t="s">
        <v>15862</v>
      </c>
      <c r="Q287" s="1" t="s">
        <v>16056</v>
      </c>
      <c r="R287" s="1" t="s">
        <v>13961</v>
      </c>
      <c r="S287" s="1" t="s">
        <v>285</v>
      </c>
      <c r="T287" s="1"/>
      <c r="U287" s="1"/>
      <c r="V287" s="1" t="s">
        <v>13974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5328</v>
      </c>
      <c r="G288" s="1" t="s">
        <v>6964</v>
      </c>
      <c r="H288" s="1" t="s">
        <v>8573</v>
      </c>
      <c r="I288" s="1" t="s">
        <v>10002</v>
      </c>
      <c r="J288" s="1"/>
      <c r="K288" s="1" t="s">
        <v>15857</v>
      </c>
      <c r="L288" s="1" t="s">
        <v>286</v>
      </c>
      <c r="M288" s="1" t="s">
        <v>11673</v>
      </c>
      <c r="N288" s="1" t="s">
        <v>13059</v>
      </c>
      <c r="O288" s="1" t="s">
        <v>286</v>
      </c>
      <c r="P288" s="1" t="s">
        <v>15862</v>
      </c>
      <c r="Q288" s="1" t="s">
        <v>16057</v>
      </c>
      <c r="R288" s="1" t="s">
        <v>13961</v>
      </c>
      <c r="S288" s="1" t="s">
        <v>286</v>
      </c>
      <c r="T288" s="1"/>
      <c r="U288" s="1"/>
      <c r="V288" s="1" t="s">
        <v>13974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5329</v>
      </c>
      <c r="G289" s="1" t="s">
        <v>6965</v>
      </c>
      <c r="H289" s="1" t="s">
        <v>8574</v>
      </c>
      <c r="I289" s="1" t="s">
        <v>10003</v>
      </c>
      <c r="J289" s="1"/>
      <c r="K289" s="1" t="s">
        <v>15857</v>
      </c>
      <c r="L289" s="1" t="s">
        <v>287</v>
      </c>
      <c r="M289" s="1" t="s">
        <v>11674</v>
      </c>
      <c r="N289" s="1" t="s">
        <v>13059</v>
      </c>
      <c r="O289" s="1" t="s">
        <v>287</v>
      </c>
      <c r="P289" s="1" t="s">
        <v>15862</v>
      </c>
      <c r="Q289" s="1" t="s">
        <v>16058</v>
      </c>
      <c r="R289" s="1" t="s">
        <v>13961</v>
      </c>
      <c r="S289" s="1" t="s">
        <v>287</v>
      </c>
      <c r="T289" s="1"/>
      <c r="U289" s="1"/>
      <c r="V289" s="1" t="s">
        <v>13974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5330</v>
      </c>
      <c r="G290" s="1" t="s">
        <v>6966</v>
      </c>
      <c r="H290" s="1" t="s">
        <v>8575</v>
      </c>
      <c r="I290" s="1" t="s">
        <v>10004</v>
      </c>
      <c r="J290" s="1"/>
      <c r="K290" s="1" t="s">
        <v>15857</v>
      </c>
      <c r="L290" s="1" t="s">
        <v>288</v>
      </c>
      <c r="M290" s="1" t="s">
        <v>11675</v>
      </c>
      <c r="N290" s="1" t="s">
        <v>13059</v>
      </c>
      <c r="O290" s="1" t="s">
        <v>288</v>
      </c>
      <c r="P290" s="1" t="s">
        <v>15862</v>
      </c>
      <c r="Q290" s="1" t="s">
        <v>16059</v>
      </c>
      <c r="R290" s="1" t="s">
        <v>13961</v>
      </c>
      <c r="S290" s="1" t="s">
        <v>288</v>
      </c>
      <c r="T290" s="1"/>
      <c r="U290" s="1"/>
      <c r="V290" s="1" t="s">
        <v>13974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5331</v>
      </c>
      <c r="G291" s="1" t="s">
        <v>6967</v>
      </c>
      <c r="H291" s="1" t="s">
        <v>8576</v>
      </c>
      <c r="I291" s="1" t="s">
        <v>10005</v>
      </c>
      <c r="J291" s="1"/>
      <c r="K291" s="1" t="s">
        <v>15857</v>
      </c>
      <c r="L291" s="1" t="s">
        <v>289</v>
      </c>
      <c r="M291" s="1" t="s">
        <v>11676</v>
      </c>
      <c r="N291" s="1" t="s">
        <v>13059</v>
      </c>
      <c r="O291" s="1" t="s">
        <v>289</v>
      </c>
      <c r="P291" s="1" t="s">
        <v>15862</v>
      </c>
      <c r="Q291" s="1" t="s">
        <v>16060</v>
      </c>
      <c r="R291" s="1" t="s">
        <v>13961</v>
      </c>
      <c r="S291" s="1" t="s">
        <v>289</v>
      </c>
      <c r="T291" s="1"/>
      <c r="U291" s="1"/>
      <c r="V291" s="1" t="s">
        <v>13974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5332</v>
      </c>
      <c r="G292" s="1" t="s">
        <v>6968</v>
      </c>
      <c r="H292" s="1" t="s">
        <v>8577</v>
      </c>
      <c r="I292" s="1" t="s">
        <v>10006</v>
      </c>
      <c r="J292" s="1"/>
      <c r="K292" s="1" t="s">
        <v>15857</v>
      </c>
      <c r="L292" s="1" t="s">
        <v>290</v>
      </c>
      <c r="M292" s="1" t="s">
        <v>11677</v>
      </c>
      <c r="N292" s="1" t="s">
        <v>13059</v>
      </c>
      <c r="O292" s="1" t="s">
        <v>290</v>
      </c>
      <c r="P292" s="1" t="s">
        <v>15862</v>
      </c>
      <c r="Q292" s="1" t="s">
        <v>16061</v>
      </c>
      <c r="R292" s="1" t="s">
        <v>13961</v>
      </c>
      <c r="S292" s="1" t="s">
        <v>290</v>
      </c>
      <c r="T292" s="1"/>
      <c r="U292" s="1"/>
      <c r="V292" s="1" t="s">
        <v>13974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5333</v>
      </c>
      <c r="G293" s="1" t="s">
        <v>6969</v>
      </c>
      <c r="H293" s="1" t="s">
        <v>8578</v>
      </c>
      <c r="I293" s="1" t="s">
        <v>10007</v>
      </c>
      <c r="J293" s="1"/>
      <c r="K293" s="1" t="s">
        <v>15857</v>
      </c>
      <c r="L293" s="1" t="s">
        <v>291</v>
      </c>
      <c r="M293" s="1" t="s">
        <v>11678</v>
      </c>
      <c r="N293" s="1" t="s">
        <v>13059</v>
      </c>
      <c r="O293" s="1" t="s">
        <v>291</v>
      </c>
      <c r="P293" s="1" t="s">
        <v>15862</v>
      </c>
      <c r="Q293" s="1" t="s">
        <v>16062</v>
      </c>
      <c r="R293" s="1" t="s">
        <v>13961</v>
      </c>
      <c r="S293" s="1" t="s">
        <v>291</v>
      </c>
      <c r="T293" s="1"/>
      <c r="U293" s="1"/>
      <c r="V293" s="1" t="s">
        <v>13974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5334</v>
      </c>
      <c r="G294" s="1" t="s">
        <v>6970</v>
      </c>
      <c r="H294" s="1" t="s">
        <v>8553</v>
      </c>
      <c r="I294" s="1" t="s">
        <v>10008</v>
      </c>
      <c r="J294" s="1"/>
      <c r="K294" s="1" t="s">
        <v>15857</v>
      </c>
      <c r="L294" s="1" t="s">
        <v>292</v>
      </c>
      <c r="M294" s="1" t="s">
        <v>11679</v>
      </c>
      <c r="N294" s="1" t="s">
        <v>13059</v>
      </c>
      <c r="O294" s="1" t="s">
        <v>292</v>
      </c>
      <c r="P294" s="1" t="s">
        <v>15862</v>
      </c>
      <c r="Q294" s="1" t="s">
        <v>16037</v>
      </c>
      <c r="R294" s="1" t="s">
        <v>13961</v>
      </c>
      <c r="S294" s="1" t="s">
        <v>292</v>
      </c>
      <c r="T294" s="1"/>
      <c r="U294" s="1"/>
      <c r="V294" s="1" t="s">
        <v>13974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5335</v>
      </c>
      <c r="G295" s="1" t="s">
        <v>6971</v>
      </c>
      <c r="H295" s="1" t="s">
        <v>8579</v>
      </c>
      <c r="I295" s="1" t="s">
        <v>10009</v>
      </c>
      <c r="J295" s="1"/>
      <c r="K295" s="1" t="s">
        <v>15857</v>
      </c>
      <c r="L295" s="1" t="s">
        <v>293</v>
      </c>
      <c r="M295" s="1" t="s">
        <v>11680</v>
      </c>
      <c r="N295" s="1" t="s">
        <v>13059</v>
      </c>
      <c r="O295" s="1" t="s">
        <v>293</v>
      </c>
      <c r="P295" s="1" t="s">
        <v>15862</v>
      </c>
      <c r="Q295" s="1" t="s">
        <v>16063</v>
      </c>
      <c r="R295" s="1" t="s">
        <v>13961</v>
      </c>
      <c r="S295" s="1" t="s">
        <v>293</v>
      </c>
      <c r="T295" s="1"/>
      <c r="U295" s="1"/>
      <c r="V295" s="1" t="s">
        <v>13974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5336</v>
      </c>
      <c r="G296" s="1" t="s">
        <v>6972</v>
      </c>
      <c r="H296" s="1" t="s">
        <v>8580</v>
      </c>
      <c r="I296" s="1" t="s">
        <v>10010</v>
      </c>
      <c r="J296" s="1"/>
      <c r="K296" s="1" t="s">
        <v>15857</v>
      </c>
      <c r="L296" s="1" t="s">
        <v>294</v>
      </c>
      <c r="M296" s="1" t="s">
        <v>11681</v>
      </c>
      <c r="N296" s="1" t="s">
        <v>13059</v>
      </c>
      <c r="O296" s="1" t="s">
        <v>294</v>
      </c>
      <c r="P296" s="1" t="s">
        <v>15862</v>
      </c>
      <c r="Q296" s="1" t="s">
        <v>16064</v>
      </c>
      <c r="R296" s="1" t="s">
        <v>13961</v>
      </c>
      <c r="S296" s="1" t="s">
        <v>294</v>
      </c>
      <c r="T296" s="1"/>
      <c r="U296" s="1"/>
      <c r="V296" s="1" t="s">
        <v>13974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5337</v>
      </c>
      <c r="G297" s="1" t="s">
        <v>6973</v>
      </c>
      <c r="H297" s="1" t="s">
        <v>8581</v>
      </c>
      <c r="I297" s="1" t="s">
        <v>10011</v>
      </c>
      <c r="J297" s="1"/>
      <c r="K297" s="1" t="s">
        <v>15857</v>
      </c>
      <c r="L297" s="1" t="s">
        <v>295</v>
      </c>
      <c r="M297" s="1" t="s">
        <v>11682</v>
      </c>
      <c r="N297" s="1" t="s">
        <v>13059</v>
      </c>
      <c r="O297" s="1" t="s">
        <v>295</v>
      </c>
      <c r="P297" s="1" t="s">
        <v>15862</v>
      </c>
      <c r="Q297" s="1" t="s">
        <v>16065</v>
      </c>
      <c r="R297" s="1" t="s">
        <v>13961</v>
      </c>
      <c r="S297" s="1" t="s">
        <v>295</v>
      </c>
      <c r="T297" s="1"/>
      <c r="U297" s="1"/>
      <c r="V297" s="1" t="s">
        <v>13974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5338</v>
      </c>
      <c r="G298" s="1" t="s">
        <v>6974</v>
      </c>
      <c r="H298" s="1" t="s">
        <v>8582</v>
      </c>
      <c r="I298" s="1" t="s">
        <v>10012</v>
      </c>
      <c r="J298" s="1"/>
      <c r="K298" s="1" t="s">
        <v>15857</v>
      </c>
      <c r="L298" s="1" t="s">
        <v>296</v>
      </c>
      <c r="M298" s="1" t="s">
        <v>11683</v>
      </c>
      <c r="N298" s="1" t="s">
        <v>13059</v>
      </c>
      <c r="O298" s="1" t="s">
        <v>296</v>
      </c>
      <c r="P298" s="1" t="s">
        <v>15862</v>
      </c>
      <c r="Q298" s="1" t="s">
        <v>16066</v>
      </c>
      <c r="R298" s="1" t="s">
        <v>13961</v>
      </c>
      <c r="S298" s="1" t="s">
        <v>296</v>
      </c>
      <c r="T298" s="1"/>
      <c r="U298" s="1"/>
      <c r="V298" s="1" t="s">
        <v>13974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5339</v>
      </c>
      <c r="G299" s="1" t="s">
        <v>6975</v>
      </c>
      <c r="H299" s="1" t="s">
        <v>8583</v>
      </c>
      <c r="I299" s="1" t="s">
        <v>10013</v>
      </c>
      <c r="J299" s="1"/>
      <c r="K299" s="1" t="s">
        <v>15857</v>
      </c>
      <c r="L299" s="1" t="s">
        <v>297</v>
      </c>
      <c r="M299" s="1" t="s">
        <v>11684</v>
      </c>
      <c r="N299" s="1" t="s">
        <v>13059</v>
      </c>
      <c r="O299" s="1" t="s">
        <v>297</v>
      </c>
      <c r="P299" s="1" t="s">
        <v>15862</v>
      </c>
      <c r="Q299" s="1" t="s">
        <v>16067</v>
      </c>
      <c r="R299" s="1" t="s">
        <v>13961</v>
      </c>
      <c r="S299" s="1" t="s">
        <v>297</v>
      </c>
      <c r="T299" s="1"/>
      <c r="U299" s="1"/>
      <c r="V299" s="1" t="s">
        <v>13974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5340</v>
      </c>
      <c r="G300" s="1" t="s">
        <v>6976</v>
      </c>
      <c r="H300" s="1" t="s">
        <v>8569</v>
      </c>
      <c r="I300" s="1" t="s">
        <v>10014</v>
      </c>
      <c r="J300" s="1"/>
      <c r="K300" s="1" t="s">
        <v>15857</v>
      </c>
      <c r="L300" s="1" t="s">
        <v>298</v>
      </c>
      <c r="M300" s="1" t="s">
        <v>11685</v>
      </c>
      <c r="N300" s="1" t="s">
        <v>13059</v>
      </c>
      <c r="O300" s="1" t="s">
        <v>298</v>
      </c>
      <c r="P300" s="1" t="s">
        <v>15862</v>
      </c>
      <c r="Q300" s="1" t="s">
        <v>16053</v>
      </c>
      <c r="R300" s="1" t="s">
        <v>13961</v>
      </c>
      <c r="S300" s="1" t="s">
        <v>298</v>
      </c>
      <c r="T300" s="1"/>
      <c r="U300" s="1"/>
      <c r="V300" s="1" t="s">
        <v>13974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5341</v>
      </c>
      <c r="G301" s="1" t="s">
        <v>6977</v>
      </c>
      <c r="H301" s="1" t="s">
        <v>8584</v>
      </c>
      <c r="I301" s="1" t="s">
        <v>10015</v>
      </c>
      <c r="J301" s="1"/>
      <c r="K301" s="1" t="s">
        <v>15857</v>
      </c>
      <c r="L301" s="1" t="s">
        <v>299</v>
      </c>
      <c r="M301" s="1" t="s">
        <v>11686</v>
      </c>
      <c r="N301" s="1" t="s">
        <v>13059</v>
      </c>
      <c r="O301" s="1" t="s">
        <v>299</v>
      </c>
      <c r="P301" s="1" t="s">
        <v>15862</v>
      </c>
      <c r="Q301" s="1" t="s">
        <v>16068</v>
      </c>
      <c r="R301" s="1" t="s">
        <v>13961</v>
      </c>
      <c r="S301" s="1" t="s">
        <v>299</v>
      </c>
      <c r="T301" s="1"/>
      <c r="U301" s="1"/>
      <c r="V301" s="1" t="s">
        <v>13974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5342</v>
      </c>
      <c r="G302" s="1" t="s">
        <v>6978</v>
      </c>
      <c r="H302" s="1" t="s">
        <v>8585</v>
      </c>
      <c r="I302" s="1" t="s">
        <v>10016</v>
      </c>
      <c r="J302" s="1"/>
      <c r="K302" s="1" t="s">
        <v>15857</v>
      </c>
      <c r="L302" s="1" t="s">
        <v>300</v>
      </c>
      <c r="M302" s="1" t="s">
        <v>11687</v>
      </c>
      <c r="N302" s="1" t="s">
        <v>13059</v>
      </c>
      <c r="O302" s="1" t="s">
        <v>300</v>
      </c>
      <c r="P302" s="1" t="s">
        <v>15862</v>
      </c>
      <c r="Q302" s="1" t="s">
        <v>16069</v>
      </c>
      <c r="R302" s="1" t="s">
        <v>13961</v>
      </c>
      <c r="S302" s="1" t="s">
        <v>300</v>
      </c>
      <c r="T302" s="1"/>
      <c r="U302" s="1"/>
      <c r="V302" s="1" t="s">
        <v>13974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3688</v>
      </c>
      <c r="G303" s="1" t="s">
        <v>6979</v>
      </c>
      <c r="H303" s="1" t="s">
        <v>8586</v>
      </c>
      <c r="I303" s="1" t="s">
        <v>10017</v>
      </c>
      <c r="J303" s="1"/>
      <c r="K303" s="1" t="s">
        <v>15857</v>
      </c>
      <c r="L303" s="1" t="s">
        <v>301</v>
      </c>
      <c r="M303" s="1" t="s">
        <v>11688</v>
      </c>
      <c r="N303" s="1" t="s">
        <v>13059</v>
      </c>
      <c r="O303" s="1" t="s">
        <v>301</v>
      </c>
      <c r="P303" s="1" t="s">
        <v>15862</v>
      </c>
      <c r="Q303" s="1" t="s">
        <v>16070</v>
      </c>
      <c r="R303" s="1" t="s">
        <v>13961</v>
      </c>
      <c r="S303" s="1" t="s">
        <v>301</v>
      </c>
      <c r="T303" s="1"/>
      <c r="U303" s="1"/>
      <c r="V303" s="1" t="s">
        <v>13974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3689</v>
      </c>
      <c r="G304" s="1" t="s">
        <v>6980</v>
      </c>
      <c r="H304" s="1" t="s">
        <v>8552</v>
      </c>
      <c r="I304" s="1" t="s">
        <v>10018</v>
      </c>
      <c r="J304" s="1"/>
      <c r="K304" s="1" t="s">
        <v>15857</v>
      </c>
      <c r="L304" s="1" t="s">
        <v>302</v>
      </c>
      <c r="M304" s="1" t="s">
        <v>11689</v>
      </c>
      <c r="N304" s="1" t="s">
        <v>13059</v>
      </c>
      <c r="O304" s="1" t="s">
        <v>302</v>
      </c>
      <c r="P304" s="1" t="s">
        <v>15862</v>
      </c>
      <c r="Q304" s="1" t="s">
        <v>16036</v>
      </c>
      <c r="R304" s="1" t="s">
        <v>13961</v>
      </c>
      <c r="S304" s="1" t="s">
        <v>302</v>
      </c>
      <c r="T304" s="1"/>
      <c r="U304" s="1"/>
      <c r="V304" s="1" t="s">
        <v>13974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5343</v>
      </c>
      <c r="G305" s="1" t="s">
        <v>6981</v>
      </c>
      <c r="H305" s="1" t="s">
        <v>8576</v>
      </c>
      <c r="I305" s="1" t="s">
        <v>10019</v>
      </c>
      <c r="J305" s="1"/>
      <c r="K305" s="1" t="s">
        <v>15857</v>
      </c>
      <c r="L305" s="1" t="s">
        <v>303</v>
      </c>
      <c r="M305" s="1" t="s">
        <v>11690</v>
      </c>
      <c r="N305" s="1" t="s">
        <v>13059</v>
      </c>
      <c r="O305" s="1" t="s">
        <v>303</v>
      </c>
      <c r="P305" s="1" t="s">
        <v>15862</v>
      </c>
      <c r="Q305" s="1" t="s">
        <v>16060</v>
      </c>
      <c r="R305" s="1" t="s">
        <v>13961</v>
      </c>
      <c r="S305" s="1" t="s">
        <v>303</v>
      </c>
      <c r="T305" s="1"/>
      <c r="U305" s="1"/>
      <c r="V305" s="1" t="s">
        <v>13974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5344</v>
      </c>
      <c r="G306" s="1" t="s">
        <v>6982</v>
      </c>
      <c r="H306" s="1" t="s">
        <v>8587</v>
      </c>
      <c r="I306" s="1" t="s">
        <v>10020</v>
      </c>
      <c r="J306" s="1"/>
      <c r="K306" s="1" t="s">
        <v>15857</v>
      </c>
      <c r="L306" s="1" t="s">
        <v>304</v>
      </c>
      <c r="M306" s="1" t="s">
        <v>11691</v>
      </c>
      <c r="N306" s="1" t="s">
        <v>13059</v>
      </c>
      <c r="O306" s="1" t="s">
        <v>304</v>
      </c>
      <c r="P306" s="1" t="s">
        <v>15862</v>
      </c>
      <c r="Q306" s="1" t="s">
        <v>16071</v>
      </c>
      <c r="R306" s="1" t="s">
        <v>13961</v>
      </c>
      <c r="S306" s="1" t="s">
        <v>304</v>
      </c>
      <c r="T306" s="1"/>
      <c r="U306" s="1"/>
      <c r="V306" s="1" t="s">
        <v>13974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5345</v>
      </c>
      <c r="G307" s="1" t="s">
        <v>6983</v>
      </c>
      <c r="H307" s="1" t="s">
        <v>8588</v>
      </c>
      <c r="I307" s="1" t="s">
        <v>10021</v>
      </c>
      <c r="J307" s="1"/>
      <c r="K307" s="1" t="s">
        <v>15857</v>
      </c>
      <c r="L307" s="1" t="s">
        <v>305</v>
      </c>
      <c r="M307" s="1" t="s">
        <v>11692</v>
      </c>
      <c r="N307" s="1" t="s">
        <v>13059</v>
      </c>
      <c r="O307" s="1" t="s">
        <v>305</v>
      </c>
      <c r="P307" s="1" t="s">
        <v>15862</v>
      </c>
      <c r="Q307" s="1" t="s">
        <v>16072</v>
      </c>
      <c r="R307" s="1" t="s">
        <v>13961</v>
      </c>
      <c r="S307" s="1" t="s">
        <v>305</v>
      </c>
      <c r="T307" s="1"/>
      <c r="U307" s="1"/>
      <c r="V307" s="1" t="s">
        <v>13974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5346</v>
      </c>
      <c r="G308" s="1" t="s">
        <v>6984</v>
      </c>
      <c r="H308" s="1" t="s">
        <v>8589</v>
      </c>
      <c r="I308" s="1" t="s">
        <v>10022</v>
      </c>
      <c r="J308" s="1"/>
      <c r="K308" s="1" t="s">
        <v>15857</v>
      </c>
      <c r="L308" s="1" t="s">
        <v>306</v>
      </c>
      <c r="M308" s="1" t="s">
        <v>11693</v>
      </c>
      <c r="N308" s="1" t="s">
        <v>13059</v>
      </c>
      <c r="O308" s="1" t="s">
        <v>306</v>
      </c>
      <c r="P308" s="1" t="s">
        <v>15862</v>
      </c>
      <c r="Q308" s="1" t="s">
        <v>16073</v>
      </c>
      <c r="R308" s="1" t="s">
        <v>13961</v>
      </c>
      <c r="S308" s="1" t="s">
        <v>306</v>
      </c>
      <c r="T308" s="1"/>
      <c r="U308" s="1"/>
      <c r="V308" s="1" t="s">
        <v>13974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5347</v>
      </c>
      <c r="G309" s="1" t="s">
        <v>6985</v>
      </c>
      <c r="H309" s="1" t="s">
        <v>8590</v>
      </c>
      <c r="I309" s="1" t="s">
        <v>10023</v>
      </c>
      <c r="J309" s="1"/>
      <c r="K309" s="1" t="s">
        <v>15857</v>
      </c>
      <c r="L309" s="1" t="s">
        <v>307</v>
      </c>
      <c r="M309" s="1" t="s">
        <v>11694</v>
      </c>
      <c r="N309" s="1" t="s">
        <v>13059</v>
      </c>
      <c r="O309" s="1" t="s">
        <v>307</v>
      </c>
      <c r="P309" s="1" t="s">
        <v>15862</v>
      </c>
      <c r="Q309" s="1" t="s">
        <v>16074</v>
      </c>
      <c r="R309" s="1" t="s">
        <v>13961</v>
      </c>
      <c r="S309" s="1" t="s">
        <v>307</v>
      </c>
      <c r="T309" s="1"/>
      <c r="U309" s="1"/>
      <c r="V309" s="1" t="s">
        <v>13974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5348</v>
      </c>
      <c r="G310" s="1" t="s">
        <v>6986</v>
      </c>
      <c r="H310" s="1" t="s">
        <v>8591</v>
      </c>
      <c r="I310" s="1" t="s">
        <v>10024</v>
      </c>
      <c r="J310" s="1"/>
      <c r="K310" s="1" t="s">
        <v>15857</v>
      </c>
      <c r="L310" s="1" t="s">
        <v>308</v>
      </c>
      <c r="M310" s="1" t="s">
        <v>11695</v>
      </c>
      <c r="N310" s="1" t="s">
        <v>13059</v>
      </c>
      <c r="O310" s="1" t="s">
        <v>308</v>
      </c>
      <c r="P310" s="1" t="s">
        <v>15863</v>
      </c>
      <c r="Q310" s="1" t="s">
        <v>15863</v>
      </c>
      <c r="R310" s="1" t="s">
        <v>13961</v>
      </c>
      <c r="S310" s="1" t="s">
        <v>308</v>
      </c>
      <c r="T310" s="1"/>
      <c r="U310" s="1" t="s">
        <v>16507</v>
      </c>
      <c r="V310" s="1" t="s">
        <v>13974</v>
      </c>
      <c r="W310" s="1" t="s">
        <v>308</v>
      </c>
      <c r="X310" s="1"/>
      <c r="Y310" t="s">
        <v>16533</v>
      </c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5349</v>
      </c>
      <c r="G311" s="1" t="s">
        <v>6987</v>
      </c>
      <c r="H311" s="1" t="s">
        <v>3696</v>
      </c>
      <c r="I311" s="1" t="s">
        <v>10025</v>
      </c>
      <c r="J311" s="1"/>
      <c r="K311" s="1" t="s">
        <v>15857</v>
      </c>
      <c r="L311" s="1" t="s">
        <v>309</v>
      </c>
      <c r="M311" s="1" t="s">
        <v>11696</v>
      </c>
      <c r="N311" s="1" t="s">
        <v>13059</v>
      </c>
      <c r="O311" s="1" t="s">
        <v>309</v>
      </c>
      <c r="P311" s="1" t="s">
        <v>15864</v>
      </c>
      <c r="Q311" s="1" t="s">
        <v>15863</v>
      </c>
      <c r="R311" s="1" t="s">
        <v>13961</v>
      </c>
      <c r="S311" s="1" t="s">
        <v>309</v>
      </c>
      <c r="T311" s="1" t="s">
        <v>16491</v>
      </c>
      <c r="U311" s="1"/>
      <c r="V311" s="1" t="s">
        <v>13974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5350</v>
      </c>
      <c r="G312" s="1" t="s">
        <v>6988</v>
      </c>
      <c r="H312" s="1" t="s">
        <v>8592</v>
      </c>
      <c r="I312" s="1" t="s">
        <v>10026</v>
      </c>
      <c r="J312" s="1"/>
      <c r="K312" s="1" t="s">
        <v>15857</v>
      </c>
      <c r="L312" s="1" t="s">
        <v>310</v>
      </c>
      <c r="M312" s="1" t="s">
        <v>11697</v>
      </c>
      <c r="N312" s="1" t="s">
        <v>13059</v>
      </c>
      <c r="O312" s="1" t="s">
        <v>310</v>
      </c>
      <c r="P312" s="1" t="s">
        <v>15864</v>
      </c>
      <c r="Q312" s="1" t="s">
        <v>16075</v>
      </c>
      <c r="R312" s="1" t="s">
        <v>13961</v>
      </c>
      <c r="S312" s="1" t="s">
        <v>310</v>
      </c>
      <c r="T312" s="1"/>
      <c r="U312" s="1"/>
      <c r="V312" s="1" t="s">
        <v>13974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5351</v>
      </c>
      <c r="G313" s="1" t="s">
        <v>6989</v>
      </c>
      <c r="H313" s="1" t="s">
        <v>8593</v>
      </c>
      <c r="I313" s="1" t="s">
        <v>10027</v>
      </c>
      <c r="J313" s="1"/>
      <c r="K313" s="1" t="s">
        <v>15857</v>
      </c>
      <c r="L313" s="1" t="s">
        <v>311</v>
      </c>
      <c r="M313" s="1" t="s">
        <v>11698</v>
      </c>
      <c r="N313" s="1" t="s">
        <v>13059</v>
      </c>
      <c r="O313" s="1" t="s">
        <v>311</v>
      </c>
      <c r="P313" s="1" t="s">
        <v>15864</v>
      </c>
      <c r="Q313" s="1" t="s">
        <v>16076</v>
      </c>
      <c r="R313" s="1" t="s">
        <v>13961</v>
      </c>
      <c r="S313" s="1" t="s">
        <v>311</v>
      </c>
      <c r="T313" s="1"/>
      <c r="U313" s="1"/>
      <c r="V313" s="1" t="s">
        <v>13974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5352</v>
      </c>
      <c r="G314" s="1" t="s">
        <v>6990</v>
      </c>
      <c r="H314" s="1" t="s">
        <v>8554</v>
      </c>
      <c r="I314" s="1" t="s">
        <v>10028</v>
      </c>
      <c r="J314" s="1"/>
      <c r="K314" s="1" t="s">
        <v>15857</v>
      </c>
      <c r="L314" s="1" t="s">
        <v>312</v>
      </c>
      <c r="M314" s="1" t="s">
        <v>11699</v>
      </c>
      <c r="N314" s="1" t="s">
        <v>13059</v>
      </c>
      <c r="O314" s="1" t="s">
        <v>312</v>
      </c>
      <c r="P314" s="1" t="s">
        <v>15864</v>
      </c>
      <c r="Q314" s="1" t="s">
        <v>16077</v>
      </c>
      <c r="R314" s="1" t="s">
        <v>13961</v>
      </c>
      <c r="S314" s="1" t="s">
        <v>312</v>
      </c>
      <c r="T314" s="1"/>
      <c r="U314" s="1"/>
      <c r="V314" s="1" t="s">
        <v>13974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5353</v>
      </c>
      <c r="G315" s="1" t="s">
        <v>6991</v>
      </c>
      <c r="H315" s="1" t="s">
        <v>8594</v>
      </c>
      <c r="I315" s="1" t="s">
        <v>10029</v>
      </c>
      <c r="J315" s="1"/>
      <c r="K315" s="1" t="s">
        <v>15857</v>
      </c>
      <c r="L315" s="1" t="s">
        <v>313</v>
      </c>
      <c r="M315" s="1" t="s">
        <v>11700</v>
      </c>
      <c r="N315" s="1" t="s">
        <v>13059</v>
      </c>
      <c r="O315" s="1" t="s">
        <v>313</v>
      </c>
      <c r="P315" s="1" t="s">
        <v>15864</v>
      </c>
      <c r="Q315" s="1" t="s">
        <v>16078</v>
      </c>
      <c r="R315" s="1" t="s">
        <v>13961</v>
      </c>
      <c r="S315" s="1" t="s">
        <v>313</v>
      </c>
      <c r="T315" s="1"/>
      <c r="U315" s="1"/>
      <c r="V315" s="1" t="s">
        <v>13974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5354</v>
      </c>
      <c r="G316" s="1" t="s">
        <v>6992</v>
      </c>
      <c r="H316" s="1" t="s">
        <v>8558</v>
      </c>
      <c r="I316" s="1" t="s">
        <v>10030</v>
      </c>
      <c r="J316" s="1"/>
      <c r="K316" s="1" t="s">
        <v>15857</v>
      </c>
      <c r="L316" s="1" t="s">
        <v>314</v>
      </c>
      <c r="M316" s="1" t="s">
        <v>11701</v>
      </c>
      <c r="N316" s="1" t="s">
        <v>13059</v>
      </c>
      <c r="O316" s="1" t="s">
        <v>314</v>
      </c>
      <c r="P316" s="1" t="s">
        <v>15864</v>
      </c>
      <c r="Q316" s="1" t="s">
        <v>16079</v>
      </c>
      <c r="R316" s="1" t="s">
        <v>13961</v>
      </c>
      <c r="S316" s="1" t="s">
        <v>314</v>
      </c>
      <c r="T316" s="1"/>
      <c r="U316" s="1"/>
      <c r="V316" s="1" t="s">
        <v>13974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5355</v>
      </c>
      <c r="G317" s="1" t="s">
        <v>6993</v>
      </c>
      <c r="H317" s="1" t="s">
        <v>8550</v>
      </c>
      <c r="I317" s="1" t="s">
        <v>10031</v>
      </c>
      <c r="J317" s="1"/>
      <c r="K317" s="1" t="s">
        <v>15857</v>
      </c>
      <c r="L317" s="1" t="s">
        <v>315</v>
      </c>
      <c r="M317" s="1" t="s">
        <v>11702</v>
      </c>
      <c r="N317" s="1" t="s">
        <v>13059</v>
      </c>
      <c r="O317" s="1" t="s">
        <v>315</v>
      </c>
      <c r="P317" s="1" t="s">
        <v>15864</v>
      </c>
      <c r="Q317" s="1" t="s">
        <v>16080</v>
      </c>
      <c r="R317" s="1" t="s">
        <v>13961</v>
      </c>
      <c r="S317" s="1" t="s">
        <v>315</v>
      </c>
      <c r="T317" s="1"/>
      <c r="U317" s="1"/>
      <c r="V317" s="1" t="s">
        <v>13974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5356</v>
      </c>
      <c r="G318" s="1" t="s">
        <v>6994</v>
      </c>
      <c r="H318" s="1" t="s">
        <v>8595</v>
      </c>
      <c r="I318" s="1" t="s">
        <v>10032</v>
      </c>
      <c r="J318" s="1"/>
      <c r="K318" s="1" t="s">
        <v>15857</v>
      </c>
      <c r="L318" s="1" t="s">
        <v>316</v>
      </c>
      <c r="M318" s="1" t="s">
        <v>11703</v>
      </c>
      <c r="N318" s="1" t="s">
        <v>13059</v>
      </c>
      <c r="O318" s="1" t="s">
        <v>316</v>
      </c>
      <c r="P318" s="1" t="s">
        <v>15864</v>
      </c>
      <c r="Q318" s="1" t="s">
        <v>16081</v>
      </c>
      <c r="R318" s="1" t="s">
        <v>13961</v>
      </c>
      <c r="S318" s="1" t="s">
        <v>316</v>
      </c>
      <c r="T318" s="1"/>
      <c r="U318" s="1"/>
      <c r="V318" s="1" t="s">
        <v>13974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5357</v>
      </c>
      <c r="G319" s="1" t="s">
        <v>6995</v>
      </c>
      <c r="H319" s="1" t="s">
        <v>8594</v>
      </c>
      <c r="I319" s="1" t="s">
        <v>10033</v>
      </c>
      <c r="J319" s="1"/>
      <c r="K319" s="1" t="s">
        <v>15857</v>
      </c>
      <c r="L319" s="1" t="s">
        <v>317</v>
      </c>
      <c r="M319" s="1" t="s">
        <v>11704</v>
      </c>
      <c r="N319" s="1" t="s">
        <v>13059</v>
      </c>
      <c r="O319" s="1" t="s">
        <v>317</v>
      </c>
      <c r="P319" s="1" t="s">
        <v>15864</v>
      </c>
      <c r="Q319" s="1" t="s">
        <v>16078</v>
      </c>
      <c r="R319" s="1" t="s">
        <v>13961</v>
      </c>
      <c r="S319" s="1" t="s">
        <v>317</v>
      </c>
      <c r="T319" s="1"/>
      <c r="U319" s="1"/>
      <c r="V319" s="1" t="s">
        <v>13974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5358</v>
      </c>
      <c r="G320" s="1" t="s">
        <v>6996</v>
      </c>
      <c r="H320" s="1" t="s">
        <v>8596</v>
      </c>
      <c r="I320" s="1" t="s">
        <v>10034</v>
      </c>
      <c r="J320" s="1"/>
      <c r="K320" s="1" t="s">
        <v>15857</v>
      </c>
      <c r="L320" s="1" t="s">
        <v>318</v>
      </c>
      <c r="M320" s="1" t="s">
        <v>11705</v>
      </c>
      <c r="N320" s="1" t="s">
        <v>13059</v>
      </c>
      <c r="O320" s="1" t="s">
        <v>318</v>
      </c>
      <c r="P320" s="1" t="s">
        <v>15864</v>
      </c>
      <c r="Q320" s="1" t="s">
        <v>16082</v>
      </c>
      <c r="R320" s="1" t="s">
        <v>13961</v>
      </c>
      <c r="S320" s="1" t="s">
        <v>318</v>
      </c>
      <c r="T320" s="1"/>
      <c r="U320" s="1"/>
      <c r="V320" s="1" t="s">
        <v>13974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5343</v>
      </c>
      <c r="G321" s="1" t="s">
        <v>6997</v>
      </c>
      <c r="H321" s="1" t="s">
        <v>8576</v>
      </c>
      <c r="I321" s="1" t="s">
        <v>10035</v>
      </c>
      <c r="J321" s="1"/>
      <c r="K321" s="1" t="s">
        <v>15857</v>
      </c>
      <c r="L321" s="1" t="s">
        <v>319</v>
      </c>
      <c r="M321" s="1" t="s">
        <v>11706</v>
      </c>
      <c r="N321" s="1" t="s">
        <v>13059</v>
      </c>
      <c r="O321" s="1" t="s">
        <v>319</v>
      </c>
      <c r="P321" s="1" t="s">
        <v>15864</v>
      </c>
      <c r="Q321" s="1" t="s">
        <v>16083</v>
      </c>
      <c r="R321" s="1" t="s">
        <v>13961</v>
      </c>
      <c r="S321" s="1" t="s">
        <v>319</v>
      </c>
      <c r="T321" s="1"/>
      <c r="U321" s="1"/>
      <c r="V321" s="1" t="s">
        <v>13974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5359</v>
      </c>
      <c r="G322" s="1" t="s">
        <v>6998</v>
      </c>
      <c r="H322" s="1" t="s">
        <v>8593</v>
      </c>
      <c r="I322" s="1" t="s">
        <v>10036</v>
      </c>
      <c r="J322" s="1"/>
      <c r="K322" s="1" t="s">
        <v>15857</v>
      </c>
      <c r="L322" s="1" t="s">
        <v>320</v>
      </c>
      <c r="M322" s="1" t="s">
        <v>11707</v>
      </c>
      <c r="N322" s="1" t="s">
        <v>13059</v>
      </c>
      <c r="O322" s="1" t="s">
        <v>320</v>
      </c>
      <c r="P322" s="1" t="s">
        <v>15864</v>
      </c>
      <c r="Q322" s="1" t="s">
        <v>16076</v>
      </c>
      <c r="R322" s="1" t="s">
        <v>13961</v>
      </c>
      <c r="S322" s="1" t="s">
        <v>320</v>
      </c>
      <c r="T322" s="1"/>
      <c r="U322" s="1"/>
      <c r="V322" s="1" t="s">
        <v>13974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5360</v>
      </c>
      <c r="G323" s="1" t="s">
        <v>6999</v>
      </c>
      <c r="H323" s="1" t="s">
        <v>8564</v>
      </c>
      <c r="I323" s="1" t="s">
        <v>10037</v>
      </c>
      <c r="J323" s="1"/>
      <c r="K323" s="1" t="s">
        <v>15857</v>
      </c>
      <c r="L323" s="1" t="s">
        <v>321</v>
      </c>
      <c r="M323" s="1" t="s">
        <v>11708</v>
      </c>
      <c r="N323" s="1" t="s">
        <v>13059</v>
      </c>
      <c r="O323" s="1" t="s">
        <v>321</v>
      </c>
      <c r="P323" s="1" t="s">
        <v>15864</v>
      </c>
      <c r="Q323" s="1" t="s">
        <v>16084</v>
      </c>
      <c r="R323" s="1" t="s">
        <v>13961</v>
      </c>
      <c r="S323" s="1" t="s">
        <v>321</v>
      </c>
      <c r="T323" s="1"/>
      <c r="U323" s="1"/>
      <c r="V323" s="1" t="s">
        <v>13974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5361</v>
      </c>
      <c r="G324" s="1" t="s">
        <v>7000</v>
      </c>
      <c r="H324" s="1" t="s">
        <v>8584</v>
      </c>
      <c r="I324" s="1" t="s">
        <v>10038</v>
      </c>
      <c r="J324" s="1"/>
      <c r="K324" s="1" t="s">
        <v>15857</v>
      </c>
      <c r="L324" s="1" t="s">
        <v>322</v>
      </c>
      <c r="M324" s="1" t="s">
        <v>11709</v>
      </c>
      <c r="N324" s="1" t="s">
        <v>13059</v>
      </c>
      <c r="O324" s="1" t="s">
        <v>322</v>
      </c>
      <c r="P324" s="1" t="s">
        <v>15864</v>
      </c>
      <c r="Q324" s="1" t="s">
        <v>16085</v>
      </c>
      <c r="R324" s="1" t="s">
        <v>13961</v>
      </c>
      <c r="S324" s="1" t="s">
        <v>322</v>
      </c>
      <c r="T324" s="1"/>
      <c r="U324" s="1"/>
      <c r="V324" s="1" t="s">
        <v>13974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3710</v>
      </c>
      <c r="G325" s="1" t="s">
        <v>7001</v>
      </c>
      <c r="H325" s="1" t="s">
        <v>8595</v>
      </c>
      <c r="I325" s="1" t="s">
        <v>10039</v>
      </c>
      <c r="J325" s="1"/>
      <c r="K325" s="1" t="s">
        <v>15857</v>
      </c>
      <c r="L325" s="1" t="s">
        <v>323</v>
      </c>
      <c r="M325" s="1" t="s">
        <v>11710</v>
      </c>
      <c r="N325" s="1" t="s">
        <v>13059</v>
      </c>
      <c r="O325" s="1" t="s">
        <v>323</v>
      </c>
      <c r="P325" s="1" t="s">
        <v>15864</v>
      </c>
      <c r="Q325" s="1" t="s">
        <v>16081</v>
      </c>
      <c r="R325" s="1" t="s">
        <v>13961</v>
      </c>
      <c r="S325" s="1" t="s">
        <v>323</v>
      </c>
      <c r="T325" s="1"/>
      <c r="U325" s="1"/>
      <c r="V325" s="1" t="s">
        <v>13974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5362</v>
      </c>
      <c r="G326" s="1" t="s">
        <v>7002</v>
      </c>
      <c r="H326" s="1" t="s">
        <v>8597</v>
      </c>
      <c r="I326" s="1" t="s">
        <v>10040</v>
      </c>
      <c r="J326" s="1"/>
      <c r="K326" s="1" t="s">
        <v>15857</v>
      </c>
      <c r="L326" s="1" t="s">
        <v>324</v>
      </c>
      <c r="M326" s="1" t="s">
        <v>11711</v>
      </c>
      <c r="N326" s="1" t="s">
        <v>13059</v>
      </c>
      <c r="O326" s="1" t="s">
        <v>324</v>
      </c>
      <c r="P326" s="1" t="s">
        <v>15864</v>
      </c>
      <c r="Q326" s="1" t="s">
        <v>16086</v>
      </c>
      <c r="R326" s="1" t="s">
        <v>13961</v>
      </c>
      <c r="S326" s="1" t="s">
        <v>324</v>
      </c>
      <c r="T326" s="1"/>
      <c r="U326" s="1"/>
      <c r="V326" s="1" t="s">
        <v>13974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5363</v>
      </c>
      <c r="G327" s="1" t="s">
        <v>7003</v>
      </c>
      <c r="H327" s="1" t="s">
        <v>8598</v>
      </c>
      <c r="I327" s="1" t="s">
        <v>10041</v>
      </c>
      <c r="J327" s="1"/>
      <c r="K327" s="1" t="s">
        <v>15857</v>
      </c>
      <c r="L327" s="1" t="s">
        <v>325</v>
      </c>
      <c r="M327" s="1" t="s">
        <v>11712</v>
      </c>
      <c r="N327" s="1" t="s">
        <v>13059</v>
      </c>
      <c r="O327" s="1" t="s">
        <v>325</v>
      </c>
      <c r="P327" s="1" t="s">
        <v>15864</v>
      </c>
      <c r="Q327" s="1" t="s">
        <v>16087</v>
      </c>
      <c r="R327" s="1" t="s">
        <v>13961</v>
      </c>
      <c r="S327" s="1" t="s">
        <v>325</v>
      </c>
      <c r="T327" s="1"/>
      <c r="U327" s="1"/>
      <c r="V327" s="1" t="s">
        <v>13974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3713</v>
      </c>
      <c r="G328" s="1" t="s">
        <v>7004</v>
      </c>
      <c r="H328" s="1" t="s">
        <v>8576</v>
      </c>
      <c r="I328" s="1" t="s">
        <v>10042</v>
      </c>
      <c r="J328" s="1"/>
      <c r="K328" s="1" t="s">
        <v>15857</v>
      </c>
      <c r="L328" s="1" t="s">
        <v>326</v>
      </c>
      <c r="M328" s="1" t="s">
        <v>11713</v>
      </c>
      <c r="N328" s="1" t="s">
        <v>13059</v>
      </c>
      <c r="O328" s="1" t="s">
        <v>326</v>
      </c>
      <c r="P328" s="1" t="s">
        <v>15864</v>
      </c>
      <c r="Q328" s="1" t="s">
        <v>16083</v>
      </c>
      <c r="R328" s="1" t="s">
        <v>13961</v>
      </c>
      <c r="S328" s="1" t="s">
        <v>326</v>
      </c>
      <c r="T328" s="1"/>
      <c r="U328" s="1"/>
      <c r="V328" s="1" t="s">
        <v>13974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5364</v>
      </c>
      <c r="G329" s="1" t="s">
        <v>7005</v>
      </c>
      <c r="H329" s="1" t="s">
        <v>8599</v>
      </c>
      <c r="I329" s="1" t="s">
        <v>10043</v>
      </c>
      <c r="J329" s="1"/>
      <c r="K329" s="1" t="s">
        <v>15857</v>
      </c>
      <c r="L329" s="1" t="s">
        <v>327</v>
      </c>
      <c r="M329" s="1" t="s">
        <v>11714</v>
      </c>
      <c r="N329" s="1" t="s">
        <v>13059</v>
      </c>
      <c r="O329" s="1" t="s">
        <v>327</v>
      </c>
      <c r="P329" s="1" t="s">
        <v>15864</v>
      </c>
      <c r="Q329" s="1" t="s">
        <v>16088</v>
      </c>
      <c r="R329" s="1" t="s">
        <v>13961</v>
      </c>
      <c r="S329" s="1" t="s">
        <v>327</v>
      </c>
      <c r="T329" s="1"/>
      <c r="U329" s="1"/>
      <c r="V329" s="1" t="s">
        <v>13974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5365</v>
      </c>
      <c r="G330" s="1" t="s">
        <v>7006</v>
      </c>
      <c r="H330" s="1" t="s">
        <v>8591</v>
      </c>
      <c r="I330" s="1" t="s">
        <v>10044</v>
      </c>
      <c r="J330" s="1"/>
      <c r="K330" s="1" t="s">
        <v>15857</v>
      </c>
      <c r="L330" s="1" t="s">
        <v>328</v>
      </c>
      <c r="M330" s="1" t="s">
        <v>11715</v>
      </c>
      <c r="N330" s="1" t="s">
        <v>13059</v>
      </c>
      <c r="O330" s="1" t="s">
        <v>328</v>
      </c>
      <c r="P330" s="1" t="s">
        <v>15864</v>
      </c>
      <c r="Q330" s="1" t="s">
        <v>16089</v>
      </c>
      <c r="R330" s="1" t="s">
        <v>13961</v>
      </c>
      <c r="S330" s="1" t="s">
        <v>328</v>
      </c>
      <c r="T330" s="1"/>
      <c r="U330" s="1"/>
      <c r="V330" s="1" t="s">
        <v>13974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5366</v>
      </c>
      <c r="G331" s="1" t="s">
        <v>7007</v>
      </c>
      <c r="H331" s="1" t="s">
        <v>8583</v>
      </c>
      <c r="I331" s="1" t="s">
        <v>10045</v>
      </c>
      <c r="J331" s="1"/>
      <c r="K331" s="1" t="s">
        <v>15857</v>
      </c>
      <c r="L331" s="1" t="s">
        <v>329</v>
      </c>
      <c r="M331" s="1" t="s">
        <v>11716</v>
      </c>
      <c r="N331" s="1" t="s">
        <v>13059</v>
      </c>
      <c r="O331" s="1" t="s">
        <v>329</v>
      </c>
      <c r="P331" s="1" t="s">
        <v>15864</v>
      </c>
      <c r="Q331" s="1" t="s">
        <v>16090</v>
      </c>
      <c r="R331" s="1" t="s">
        <v>13961</v>
      </c>
      <c r="S331" s="1" t="s">
        <v>329</v>
      </c>
      <c r="T331" s="1"/>
      <c r="U331" s="1"/>
      <c r="V331" s="1" t="s">
        <v>13974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5367</v>
      </c>
      <c r="G332" s="1" t="s">
        <v>7008</v>
      </c>
      <c r="H332" s="1" t="s">
        <v>8555</v>
      </c>
      <c r="I332" s="1" t="s">
        <v>10046</v>
      </c>
      <c r="J332" s="1"/>
      <c r="K332" s="1" t="s">
        <v>15857</v>
      </c>
      <c r="L332" s="1" t="s">
        <v>330</v>
      </c>
      <c r="M332" s="1" t="s">
        <v>11717</v>
      </c>
      <c r="N332" s="1" t="s">
        <v>13059</v>
      </c>
      <c r="O332" s="1" t="s">
        <v>330</v>
      </c>
      <c r="P332" s="1" t="s">
        <v>15864</v>
      </c>
      <c r="Q332" s="1" t="s">
        <v>16091</v>
      </c>
      <c r="R332" s="1" t="s">
        <v>13961</v>
      </c>
      <c r="S332" s="1" t="s">
        <v>330</v>
      </c>
      <c r="T332" s="1"/>
      <c r="U332" s="1"/>
      <c r="V332" s="1" t="s">
        <v>13974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5368</v>
      </c>
      <c r="G333" s="1" t="s">
        <v>7009</v>
      </c>
      <c r="H333" s="1" t="s">
        <v>8600</v>
      </c>
      <c r="I333" s="1" t="s">
        <v>10047</v>
      </c>
      <c r="J333" s="1"/>
      <c r="K333" s="1" t="s">
        <v>15857</v>
      </c>
      <c r="L333" s="1" t="s">
        <v>331</v>
      </c>
      <c r="M333" s="1" t="s">
        <v>11718</v>
      </c>
      <c r="N333" s="1" t="s">
        <v>13059</v>
      </c>
      <c r="O333" s="1" t="s">
        <v>331</v>
      </c>
      <c r="P333" s="1" t="s">
        <v>15864</v>
      </c>
      <c r="Q333" s="1" t="s">
        <v>16092</v>
      </c>
      <c r="R333" s="1" t="s">
        <v>13961</v>
      </c>
      <c r="S333" s="1" t="s">
        <v>331</v>
      </c>
      <c r="T333" s="1"/>
      <c r="U333" s="1"/>
      <c r="V333" s="1" t="s">
        <v>13974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5369</v>
      </c>
      <c r="G334" s="1" t="s">
        <v>7010</v>
      </c>
      <c r="H334" s="1" t="s">
        <v>8601</v>
      </c>
      <c r="I334" s="1" t="s">
        <v>10048</v>
      </c>
      <c r="J334" s="1"/>
      <c r="K334" s="1" t="s">
        <v>15857</v>
      </c>
      <c r="L334" s="1" t="s">
        <v>332</v>
      </c>
      <c r="M334" s="1" t="s">
        <v>11719</v>
      </c>
      <c r="N334" s="1" t="s">
        <v>13059</v>
      </c>
      <c r="O334" s="1" t="s">
        <v>332</v>
      </c>
      <c r="P334" s="1" t="s">
        <v>15865</v>
      </c>
      <c r="Q334" s="1" t="s">
        <v>15865</v>
      </c>
      <c r="R334" s="1" t="s">
        <v>13961</v>
      </c>
      <c r="S334" s="1" t="s">
        <v>332</v>
      </c>
      <c r="T334" s="1"/>
      <c r="U334" s="1" t="s">
        <v>16508</v>
      </c>
      <c r="V334" s="1" t="s">
        <v>13974</v>
      </c>
      <c r="W334" s="1" t="s">
        <v>332</v>
      </c>
      <c r="X334" s="1" t="s">
        <v>16522</v>
      </c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5370</v>
      </c>
      <c r="G335" s="1" t="s">
        <v>7011</v>
      </c>
      <c r="H335" s="1" t="s">
        <v>8602</v>
      </c>
      <c r="I335" s="1" t="s">
        <v>10049</v>
      </c>
      <c r="J335" s="1"/>
      <c r="K335" s="1" t="s">
        <v>15857</v>
      </c>
      <c r="L335" s="1" t="s">
        <v>333</v>
      </c>
      <c r="M335" s="1" t="s">
        <v>11720</v>
      </c>
      <c r="N335" s="1" t="s">
        <v>13059</v>
      </c>
      <c r="O335" s="1" t="s">
        <v>333</v>
      </c>
      <c r="P335" s="1" t="s">
        <v>15865</v>
      </c>
      <c r="Q335" s="1" t="s">
        <v>15865</v>
      </c>
      <c r="R335" s="1" t="s">
        <v>13961</v>
      </c>
      <c r="S335" s="1" t="s">
        <v>333</v>
      </c>
      <c r="T335" s="1"/>
      <c r="U335" s="1"/>
      <c r="V335" s="1" t="s">
        <v>13974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5371</v>
      </c>
      <c r="G336" s="1" t="s">
        <v>7012</v>
      </c>
      <c r="H336" s="1" t="s">
        <v>8599</v>
      </c>
      <c r="I336" s="1" t="s">
        <v>10050</v>
      </c>
      <c r="J336" s="1"/>
      <c r="K336" s="1" t="s">
        <v>15857</v>
      </c>
      <c r="L336" s="1" t="s">
        <v>334</v>
      </c>
      <c r="M336" s="1" t="s">
        <v>11721</v>
      </c>
      <c r="N336" s="1" t="s">
        <v>13059</v>
      </c>
      <c r="O336" s="1" t="s">
        <v>334</v>
      </c>
      <c r="P336" s="1" t="s">
        <v>15865</v>
      </c>
      <c r="Q336" s="1" t="s">
        <v>15865</v>
      </c>
      <c r="R336" s="1" t="s">
        <v>13961</v>
      </c>
      <c r="S336" s="1" t="s">
        <v>334</v>
      </c>
      <c r="T336" s="1"/>
      <c r="U336" s="1"/>
      <c r="V336" s="1" t="s">
        <v>13974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5372</v>
      </c>
      <c r="G337" s="1" t="s">
        <v>7013</v>
      </c>
      <c r="H337" s="1" t="s">
        <v>8603</v>
      </c>
      <c r="I337" s="1" t="s">
        <v>10051</v>
      </c>
      <c r="J337" s="1"/>
      <c r="K337" s="1" t="s">
        <v>15857</v>
      </c>
      <c r="L337" s="1" t="s">
        <v>335</v>
      </c>
      <c r="M337" s="1" t="s">
        <v>11722</v>
      </c>
      <c r="N337" s="1" t="s">
        <v>13059</v>
      </c>
      <c r="O337" s="1" t="s">
        <v>335</v>
      </c>
      <c r="P337" s="1" t="s">
        <v>15865</v>
      </c>
      <c r="Q337" s="1" t="s">
        <v>15865</v>
      </c>
      <c r="R337" s="1" t="s">
        <v>13961</v>
      </c>
      <c r="S337" s="1" t="s">
        <v>335</v>
      </c>
      <c r="T337" s="1"/>
      <c r="U337" s="1"/>
      <c r="V337" s="1" t="s">
        <v>13974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5373</v>
      </c>
      <c r="G338" s="1" t="s">
        <v>7014</v>
      </c>
      <c r="H338" s="1" t="s">
        <v>8604</v>
      </c>
      <c r="I338" s="1" t="s">
        <v>10052</v>
      </c>
      <c r="J338" s="1"/>
      <c r="K338" s="1" t="s">
        <v>15857</v>
      </c>
      <c r="L338" s="1" t="s">
        <v>336</v>
      </c>
      <c r="M338" s="1" t="s">
        <v>11723</v>
      </c>
      <c r="N338" s="1" t="s">
        <v>13059</v>
      </c>
      <c r="O338" s="1" t="s">
        <v>336</v>
      </c>
      <c r="P338" s="1" t="s">
        <v>15865</v>
      </c>
      <c r="Q338" s="1" t="s">
        <v>15865</v>
      </c>
      <c r="R338" s="1" t="s">
        <v>13961</v>
      </c>
      <c r="S338" s="1" t="s">
        <v>336</v>
      </c>
      <c r="T338" s="1"/>
      <c r="U338" s="1"/>
      <c r="V338" s="1" t="s">
        <v>13974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5374</v>
      </c>
      <c r="G339" s="1" t="s">
        <v>7015</v>
      </c>
      <c r="H339" s="1" t="s">
        <v>8605</v>
      </c>
      <c r="I339" s="1" t="s">
        <v>10053</v>
      </c>
      <c r="J339" s="1"/>
      <c r="K339" s="1" t="s">
        <v>15857</v>
      </c>
      <c r="L339" s="1" t="s">
        <v>337</v>
      </c>
      <c r="M339" s="1" t="s">
        <v>11724</v>
      </c>
      <c r="N339" s="1" t="s">
        <v>13059</v>
      </c>
      <c r="O339" s="1" t="s">
        <v>337</v>
      </c>
      <c r="P339" s="1" t="s">
        <v>15865</v>
      </c>
      <c r="Q339" s="1" t="s">
        <v>15865</v>
      </c>
      <c r="R339" s="1" t="s">
        <v>13961</v>
      </c>
      <c r="S339" s="1" t="s">
        <v>337</v>
      </c>
      <c r="T339" s="1"/>
      <c r="U339" s="1"/>
      <c r="V339" s="1" t="s">
        <v>13974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5375</v>
      </c>
      <c r="G340" s="1" t="s">
        <v>7016</v>
      </c>
      <c r="H340" s="1" t="s">
        <v>3725</v>
      </c>
      <c r="I340" s="1" t="s">
        <v>10054</v>
      </c>
      <c r="J340" s="1"/>
      <c r="K340" s="1" t="s">
        <v>15857</v>
      </c>
      <c r="L340" s="1" t="s">
        <v>338</v>
      </c>
      <c r="M340" s="1" t="s">
        <v>11725</v>
      </c>
      <c r="N340" s="1" t="s">
        <v>13059</v>
      </c>
      <c r="O340" s="1" t="s">
        <v>338</v>
      </c>
      <c r="P340" s="1" t="s">
        <v>15866</v>
      </c>
      <c r="Q340" s="1" t="s">
        <v>15865</v>
      </c>
      <c r="R340" s="1" t="s">
        <v>13961</v>
      </c>
      <c r="S340" s="1" t="s">
        <v>338</v>
      </c>
      <c r="T340" s="1" t="s">
        <v>16492</v>
      </c>
      <c r="U340" s="1"/>
      <c r="V340" s="1" t="s">
        <v>13974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5376</v>
      </c>
      <c r="G341" s="1" t="s">
        <v>7017</v>
      </c>
      <c r="H341" s="1" t="s">
        <v>8606</v>
      </c>
      <c r="I341" s="1" t="s">
        <v>10055</v>
      </c>
      <c r="J341" s="1"/>
      <c r="K341" s="1" t="s">
        <v>15857</v>
      </c>
      <c r="L341" s="1" t="s">
        <v>339</v>
      </c>
      <c r="M341" s="1" t="s">
        <v>11726</v>
      </c>
      <c r="N341" s="1" t="s">
        <v>13059</v>
      </c>
      <c r="O341" s="1" t="s">
        <v>339</v>
      </c>
      <c r="P341" s="1" t="s">
        <v>15866</v>
      </c>
      <c r="Q341" s="1" t="s">
        <v>16093</v>
      </c>
      <c r="R341" s="1" t="s">
        <v>13961</v>
      </c>
      <c r="S341" s="1" t="s">
        <v>339</v>
      </c>
      <c r="T341" s="1"/>
      <c r="U341" s="1"/>
      <c r="V341" s="1" t="s">
        <v>13974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5377</v>
      </c>
      <c r="G342" s="1" t="s">
        <v>7018</v>
      </c>
      <c r="H342" s="1" t="s">
        <v>8607</v>
      </c>
      <c r="I342" s="1" t="s">
        <v>10056</v>
      </c>
      <c r="J342" s="1"/>
      <c r="K342" s="1" t="s">
        <v>15857</v>
      </c>
      <c r="L342" s="1" t="s">
        <v>340</v>
      </c>
      <c r="M342" s="1" t="s">
        <v>11727</v>
      </c>
      <c r="N342" s="1" t="s">
        <v>13059</v>
      </c>
      <c r="O342" s="1" t="s">
        <v>340</v>
      </c>
      <c r="P342" s="1" t="s">
        <v>15866</v>
      </c>
      <c r="Q342" s="1" t="s">
        <v>16094</v>
      </c>
      <c r="R342" s="1" t="s">
        <v>13961</v>
      </c>
      <c r="S342" s="1" t="s">
        <v>340</v>
      </c>
      <c r="T342" s="1"/>
      <c r="U342" s="1"/>
      <c r="V342" s="1" t="s">
        <v>13974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5378</v>
      </c>
      <c r="G343" s="1" t="s">
        <v>7019</v>
      </c>
      <c r="H343" s="1" t="s">
        <v>8608</v>
      </c>
      <c r="I343" s="1" t="s">
        <v>10057</v>
      </c>
      <c r="J343" s="1"/>
      <c r="K343" s="1" t="s">
        <v>15857</v>
      </c>
      <c r="L343" s="1" t="s">
        <v>341</v>
      </c>
      <c r="M343" s="1" t="s">
        <v>11728</v>
      </c>
      <c r="N343" s="1" t="s">
        <v>13059</v>
      </c>
      <c r="O343" s="1" t="s">
        <v>341</v>
      </c>
      <c r="P343" s="1" t="s">
        <v>15866</v>
      </c>
      <c r="Q343" s="1" t="s">
        <v>16095</v>
      </c>
      <c r="R343" s="1" t="s">
        <v>13961</v>
      </c>
      <c r="S343" s="1" t="s">
        <v>341</v>
      </c>
      <c r="T343" s="1"/>
      <c r="U343" s="1"/>
      <c r="V343" s="1" t="s">
        <v>13974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5379</v>
      </c>
      <c r="G344" s="1" t="s">
        <v>7020</v>
      </c>
      <c r="H344" s="1" t="s">
        <v>8609</v>
      </c>
      <c r="I344" s="1" t="s">
        <v>10058</v>
      </c>
      <c r="J344" s="1"/>
      <c r="K344" s="1" t="s">
        <v>15857</v>
      </c>
      <c r="L344" s="1" t="s">
        <v>342</v>
      </c>
      <c r="M344" s="1" t="s">
        <v>11729</v>
      </c>
      <c r="N344" s="1" t="s">
        <v>13059</v>
      </c>
      <c r="O344" s="1" t="s">
        <v>342</v>
      </c>
      <c r="P344" s="1" t="s">
        <v>15866</v>
      </c>
      <c r="Q344" s="1" t="s">
        <v>16096</v>
      </c>
      <c r="R344" s="1" t="s">
        <v>13961</v>
      </c>
      <c r="S344" s="1" t="s">
        <v>342</v>
      </c>
      <c r="T344" s="1"/>
      <c r="U344" s="1"/>
      <c r="V344" s="1" t="s">
        <v>13974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5380</v>
      </c>
      <c r="G345" s="1" t="s">
        <v>7021</v>
      </c>
      <c r="H345" s="1" t="s">
        <v>8610</v>
      </c>
      <c r="I345" s="1" t="s">
        <v>10059</v>
      </c>
      <c r="J345" s="1"/>
      <c r="K345" s="1" t="s">
        <v>15857</v>
      </c>
      <c r="L345" s="1" t="s">
        <v>343</v>
      </c>
      <c r="M345" s="1" t="s">
        <v>11730</v>
      </c>
      <c r="N345" s="1" t="s">
        <v>13059</v>
      </c>
      <c r="O345" s="1" t="s">
        <v>343</v>
      </c>
      <c r="P345" s="1" t="s">
        <v>15866</v>
      </c>
      <c r="Q345" s="1" t="s">
        <v>16097</v>
      </c>
      <c r="R345" s="1" t="s">
        <v>13961</v>
      </c>
      <c r="S345" s="1" t="s">
        <v>343</v>
      </c>
      <c r="T345" s="1"/>
      <c r="U345" s="1"/>
      <c r="V345" s="1" t="s">
        <v>13974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5381</v>
      </c>
      <c r="G346" s="1" t="s">
        <v>7022</v>
      </c>
      <c r="H346" s="1" t="s">
        <v>8611</v>
      </c>
      <c r="I346" s="1" t="s">
        <v>10060</v>
      </c>
      <c r="J346" s="1"/>
      <c r="K346" s="1" t="s">
        <v>15857</v>
      </c>
      <c r="L346" s="1" t="s">
        <v>344</v>
      </c>
      <c r="M346" s="1" t="s">
        <v>11731</v>
      </c>
      <c r="N346" s="1" t="s">
        <v>13059</v>
      </c>
      <c r="O346" s="1" t="s">
        <v>344</v>
      </c>
      <c r="P346" s="1" t="s">
        <v>15866</v>
      </c>
      <c r="Q346" s="1" t="s">
        <v>16098</v>
      </c>
      <c r="R346" s="1" t="s">
        <v>13961</v>
      </c>
      <c r="S346" s="1" t="s">
        <v>344</v>
      </c>
      <c r="T346" s="1"/>
      <c r="U346" s="1"/>
      <c r="V346" s="1" t="s">
        <v>13974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5382</v>
      </c>
      <c r="G347" s="1" t="s">
        <v>7023</v>
      </c>
      <c r="H347" s="1" t="s">
        <v>8612</v>
      </c>
      <c r="I347" s="1" t="s">
        <v>10061</v>
      </c>
      <c r="J347" s="1"/>
      <c r="K347" s="1" t="s">
        <v>15857</v>
      </c>
      <c r="L347" s="1" t="s">
        <v>345</v>
      </c>
      <c r="M347" s="1" t="s">
        <v>11732</v>
      </c>
      <c r="N347" s="1" t="s">
        <v>13059</v>
      </c>
      <c r="O347" s="1" t="s">
        <v>345</v>
      </c>
      <c r="P347" s="1" t="s">
        <v>15866</v>
      </c>
      <c r="Q347" s="1" t="s">
        <v>16099</v>
      </c>
      <c r="R347" s="1" t="s">
        <v>13961</v>
      </c>
      <c r="S347" s="1" t="s">
        <v>345</v>
      </c>
      <c r="T347" s="1"/>
      <c r="U347" s="1"/>
      <c r="V347" s="1" t="s">
        <v>13974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5383</v>
      </c>
      <c r="G348" s="1" t="s">
        <v>7024</v>
      </c>
      <c r="H348" s="1" t="s">
        <v>8613</v>
      </c>
      <c r="I348" s="1" t="s">
        <v>10062</v>
      </c>
      <c r="J348" s="1"/>
      <c r="K348" s="1" t="s">
        <v>15857</v>
      </c>
      <c r="L348" s="1" t="s">
        <v>346</v>
      </c>
      <c r="M348" s="1" t="s">
        <v>11733</v>
      </c>
      <c r="N348" s="1" t="s">
        <v>13059</v>
      </c>
      <c r="O348" s="1" t="s">
        <v>346</v>
      </c>
      <c r="P348" s="1" t="s">
        <v>15866</v>
      </c>
      <c r="Q348" s="1" t="s">
        <v>16100</v>
      </c>
      <c r="R348" s="1" t="s">
        <v>13961</v>
      </c>
      <c r="S348" s="1" t="s">
        <v>346</v>
      </c>
      <c r="T348" s="1"/>
      <c r="U348" s="1"/>
      <c r="V348" s="1" t="s">
        <v>13974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5384</v>
      </c>
      <c r="G349" s="1" t="s">
        <v>3734</v>
      </c>
      <c r="H349" s="1" t="s">
        <v>8551</v>
      </c>
      <c r="I349" s="1" t="s">
        <v>10063</v>
      </c>
      <c r="J349" s="1"/>
      <c r="K349" s="1" t="s">
        <v>15857</v>
      </c>
      <c r="L349" s="1" t="s">
        <v>347</v>
      </c>
      <c r="M349" s="1" t="s">
        <v>11734</v>
      </c>
      <c r="N349" s="1" t="s">
        <v>13059</v>
      </c>
      <c r="O349" s="1" t="s">
        <v>347</v>
      </c>
      <c r="P349" s="1" t="s">
        <v>15866</v>
      </c>
      <c r="Q349" s="1" t="s">
        <v>16101</v>
      </c>
      <c r="R349" s="1" t="s">
        <v>13961</v>
      </c>
      <c r="S349" s="1" t="s">
        <v>347</v>
      </c>
      <c r="T349" s="1"/>
      <c r="U349" s="1"/>
      <c r="V349" s="1" t="s">
        <v>13974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5385</v>
      </c>
      <c r="G350" s="1" t="s">
        <v>7025</v>
      </c>
      <c r="H350" s="1" t="s">
        <v>8614</v>
      </c>
      <c r="I350" s="1" t="s">
        <v>10064</v>
      </c>
      <c r="J350" s="1"/>
      <c r="K350" s="1" t="s">
        <v>15857</v>
      </c>
      <c r="L350" s="1" t="s">
        <v>348</v>
      </c>
      <c r="M350" s="1" t="s">
        <v>11735</v>
      </c>
      <c r="N350" s="1" t="s">
        <v>13059</v>
      </c>
      <c r="O350" s="1" t="s">
        <v>348</v>
      </c>
      <c r="P350" s="1" t="s">
        <v>15866</v>
      </c>
      <c r="Q350" s="1" t="s">
        <v>16102</v>
      </c>
      <c r="R350" s="1" t="s">
        <v>13961</v>
      </c>
      <c r="S350" s="1" t="s">
        <v>348</v>
      </c>
      <c r="T350" s="1"/>
      <c r="U350" s="1"/>
      <c r="V350" s="1" t="s">
        <v>13974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5386</v>
      </c>
      <c r="G351" s="1" t="s">
        <v>7026</v>
      </c>
      <c r="H351" s="1" t="s">
        <v>8550</v>
      </c>
      <c r="I351" s="1" t="s">
        <v>10065</v>
      </c>
      <c r="J351" s="1"/>
      <c r="K351" s="1" t="s">
        <v>15857</v>
      </c>
      <c r="L351" s="1" t="s">
        <v>349</v>
      </c>
      <c r="M351" s="1" t="s">
        <v>11736</v>
      </c>
      <c r="N351" s="1" t="s">
        <v>13059</v>
      </c>
      <c r="O351" s="1" t="s">
        <v>349</v>
      </c>
      <c r="P351" s="1" t="s">
        <v>15866</v>
      </c>
      <c r="Q351" s="1" t="s">
        <v>16103</v>
      </c>
      <c r="R351" s="1" t="s">
        <v>13961</v>
      </c>
      <c r="S351" s="1" t="s">
        <v>349</v>
      </c>
      <c r="T351" s="1"/>
      <c r="U351" s="1"/>
      <c r="V351" s="1" t="s">
        <v>13974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3692</v>
      </c>
      <c r="F352" s="1" t="s">
        <v>5345</v>
      </c>
      <c r="G352" s="1" t="s">
        <v>7027</v>
      </c>
      <c r="H352" s="1" t="s">
        <v>8588</v>
      </c>
      <c r="I352" s="1" t="s">
        <v>10066</v>
      </c>
      <c r="J352" s="1"/>
      <c r="K352" s="1" t="s">
        <v>15857</v>
      </c>
      <c r="L352" s="1" t="s">
        <v>350</v>
      </c>
      <c r="M352" s="1" t="s">
        <v>11737</v>
      </c>
      <c r="N352" s="1" t="s">
        <v>13059</v>
      </c>
      <c r="O352" s="1" t="s">
        <v>350</v>
      </c>
      <c r="P352" s="1" t="s">
        <v>15866</v>
      </c>
      <c r="Q352" s="1" t="s">
        <v>16104</v>
      </c>
      <c r="R352" s="1" t="s">
        <v>13961</v>
      </c>
      <c r="S352" s="1" t="s">
        <v>350</v>
      </c>
      <c r="T352" s="1"/>
      <c r="U352" s="1"/>
      <c r="V352" s="1" t="s">
        <v>13974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3737</v>
      </c>
      <c r="F353" s="1" t="s">
        <v>5387</v>
      </c>
      <c r="G353" s="1" t="s">
        <v>7028</v>
      </c>
      <c r="H353" s="1" t="s">
        <v>8571</v>
      </c>
      <c r="I353" s="1" t="s">
        <v>10067</v>
      </c>
      <c r="J353" s="1"/>
      <c r="K353" s="1" t="s">
        <v>15857</v>
      </c>
      <c r="L353" s="1" t="s">
        <v>351</v>
      </c>
      <c r="M353" s="1" t="s">
        <v>11738</v>
      </c>
      <c r="N353" s="1" t="s">
        <v>13059</v>
      </c>
      <c r="O353" s="1" t="s">
        <v>351</v>
      </c>
      <c r="P353" s="1" t="s">
        <v>15866</v>
      </c>
      <c r="Q353" s="1" t="s">
        <v>16105</v>
      </c>
      <c r="R353" s="1" t="s">
        <v>13961</v>
      </c>
      <c r="S353" s="1" t="s">
        <v>351</v>
      </c>
      <c r="T353" s="1"/>
      <c r="U353" s="1"/>
      <c r="V353" s="1" t="s">
        <v>13974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3738</v>
      </c>
      <c r="F354" s="1" t="s">
        <v>5388</v>
      </c>
      <c r="G354" s="1" t="s">
        <v>7029</v>
      </c>
      <c r="H354" s="1" t="s">
        <v>8615</v>
      </c>
      <c r="I354" s="1" t="s">
        <v>10068</v>
      </c>
      <c r="J354" s="1"/>
      <c r="K354" s="1" t="s">
        <v>15857</v>
      </c>
      <c r="L354" s="1" t="s">
        <v>352</v>
      </c>
      <c r="M354" s="1" t="s">
        <v>11739</v>
      </c>
      <c r="N354" s="1" t="s">
        <v>13059</v>
      </c>
      <c r="O354" s="1" t="s">
        <v>352</v>
      </c>
      <c r="P354" s="1" t="s">
        <v>15867</v>
      </c>
      <c r="Q354" s="1" t="s">
        <v>15867</v>
      </c>
      <c r="R354" s="1" t="s">
        <v>13961</v>
      </c>
      <c r="S354" s="1" t="s">
        <v>352</v>
      </c>
      <c r="T354" s="1"/>
      <c r="U354" s="1" t="s">
        <v>16509</v>
      </c>
      <c r="V354" s="1" t="s">
        <v>13974</v>
      </c>
      <c r="W354" s="1" t="s">
        <v>352</v>
      </c>
      <c r="X354" s="1" t="s">
        <v>16523</v>
      </c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3739</v>
      </c>
      <c r="F355" s="1" t="s">
        <v>5389</v>
      </c>
      <c r="G355" s="1" t="s">
        <v>7030</v>
      </c>
      <c r="H355" s="1" t="s">
        <v>8616</v>
      </c>
      <c r="I355" s="1" t="s">
        <v>10069</v>
      </c>
      <c r="J355" s="1"/>
      <c r="K355" s="1" t="s">
        <v>15857</v>
      </c>
      <c r="L355" s="1" t="s">
        <v>353</v>
      </c>
      <c r="M355" s="1" t="s">
        <v>11740</v>
      </c>
      <c r="N355" s="1" t="s">
        <v>13059</v>
      </c>
      <c r="O355" s="1" t="s">
        <v>353</v>
      </c>
      <c r="P355" s="1" t="s">
        <v>15867</v>
      </c>
      <c r="Q355" s="1" t="s">
        <v>15867</v>
      </c>
      <c r="R355" s="1" t="s">
        <v>13961</v>
      </c>
      <c r="S355" s="1" t="s">
        <v>353</v>
      </c>
      <c r="T355" s="1"/>
      <c r="U355" s="1"/>
      <c r="V355" s="1" t="s">
        <v>13974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3740</v>
      </c>
      <c r="F356" s="1" t="s">
        <v>5390</v>
      </c>
      <c r="G356" s="1" t="s">
        <v>7031</v>
      </c>
      <c r="H356" s="1" t="s">
        <v>8617</v>
      </c>
      <c r="I356" s="1" t="s">
        <v>10070</v>
      </c>
      <c r="J356" s="1"/>
      <c r="K356" s="1" t="s">
        <v>15857</v>
      </c>
      <c r="L356" s="1" t="s">
        <v>354</v>
      </c>
      <c r="M356" s="1" t="s">
        <v>11741</v>
      </c>
      <c r="N356" s="1" t="s">
        <v>13059</v>
      </c>
      <c r="O356" s="1" t="s">
        <v>354</v>
      </c>
      <c r="P356" s="1" t="s">
        <v>15867</v>
      </c>
      <c r="Q356" s="1" t="s">
        <v>15867</v>
      </c>
      <c r="R356" s="1" t="s">
        <v>13961</v>
      </c>
      <c r="S356" s="1" t="s">
        <v>354</v>
      </c>
      <c r="T356" s="1"/>
      <c r="U356" s="1"/>
      <c r="V356" s="1" t="s">
        <v>13974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3741</v>
      </c>
      <c r="F357" s="1" t="s">
        <v>5391</v>
      </c>
      <c r="G357" s="1" t="s">
        <v>7032</v>
      </c>
      <c r="H357" s="1" t="s">
        <v>3646</v>
      </c>
      <c r="I357" s="1" t="s">
        <v>10071</v>
      </c>
      <c r="J357" s="1"/>
      <c r="K357" s="1" t="s">
        <v>15857</v>
      </c>
      <c r="L357" s="1" t="s">
        <v>355</v>
      </c>
      <c r="M357" s="1" t="s">
        <v>11742</v>
      </c>
      <c r="N357" s="1" t="s">
        <v>13059</v>
      </c>
      <c r="O357" s="1" t="s">
        <v>355</v>
      </c>
      <c r="P357" s="1" t="s">
        <v>15867</v>
      </c>
      <c r="Q357" s="1" t="s">
        <v>15867</v>
      </c>
      <c r="R357" s="1" t="s">
        <v>13961</v>
      </c>
      <c r="S357" s="1" t="s">
        <v>355</v>
      </c>
      <c r="T357" s="1"/>
      <c r="U357" s="1"/>
      <c r="V357" s="1" t="s">
        <v>13974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3742</v>
      </c>
      <c r="F358" s="1" t="s">
        <v>5392</v>
      </c>
      <c r="G358" s="1" t="s">
        <v>7033</v>
      </c>
      <c r="H358" s="1" t="s">
        <v>8618</v>
      </c>
      <c r="I358" s="1" t="s">
        <v>10072</v>
      </c>
      <c r="J358" s="1"/>
      <c r="K358" s="1" t="s">
        <v>15857</v>
      </c>
      <c r="L358" s="1" t="s">
        <v>356</v>
      </c>
      <c r="M358" s="1" t="s">
        <v>11743</v>
      </c>
      <c r="N358" s="1" t="s">
        <v>13059</v>
      </c>
      <c r="O358" s="1" t="s">
        <v>356</v>
      </c>
      <c r="P358" s="1" t="s">
        <v>15867</v>
      </c>
      <c r="Q358" s="1" t="s">
        <v>15867</v>
      </c>
      <c r="R358" s="1" t="s">
        <v>13961</v>
      </c>
      <c r="S358" s="1" t="s">
        <v>356</v>
      </c>
      <c r="T358" s="1"/>
      <c r="U358" s="1"/>
      <c r="V358" s="1" t="s">
        <v>13974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3743</v>
      </c>
      <c r="F359" s="1" t="s">
        <v>5393</v>
      </c>
      <c r="G359" s="1" t="s">
        <v>7034</v>
      </c>
      <c r="H359" s="1" t="s">
        <v>8619</v>
      </c>
      <c r="I359" s="1" t="s">
        <v>10073</v>
      </c>
      <c r="J359" s="1"/>
      <c r="K359" s="1" t="s">
        <v>15857</v>
      </c>
      <c r="L359" s="1" t="s">
        <v>357</v>
      </c>
      <c r="M359" s="1" t="s">
        <v>11744</v>
      </c>
      <c r="N359" s="1" t="s">
        <v>13059</v>
      </c>
      <c r="O359" s="1" t="s">
        <v>357</v>
      </c>
      <c r="P359" s="1" t="s">
        <v>15867</v>
      </c>
      <c r="Q359" s="1" t="s">
        <v>15867</v>
      </c>
      <c r="R359" s="1" t="s">
        <v>13961</v>
      </c>
      <c r="S359" s="1" t="s">
        <v>357</v>
      </c>
      <c r="T359" s="1"/>
      <c r="U359" s="1"/>
      <c r="V359" s="1" t="s">
        <v>13974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3744</v>
      </c>
      <c r="F360" s="1" t="s">
        <v>5394</v>
      </c>
      <c r="G360" s="1" t="s">
        <v>7035</v>
      </c>
      <c r="H360" s="1" t="s">
        <v>8620</v>
      </c>
      <c r="I360" s="1" t="s">
        <v>10074</v>
      </c>
      <c r="J360" s="1"/>
      <c r="K360" s="1" t="s">
        <v>15857</v>
      </c>
      <c r="L360" s="1" t="s">
        <v>358</v>
      </c>
      <c r="M360" s="1" t="s">
        <v>11745</v>
      </c>
      <c r="N360" s="1" t="s">
        <v>13059</v>
      </c>
      <c r="O360" s="1" t="s">
        <v>358</v>
      </c>
      <c r="P360" s="1" t="s">
        <v>15867</v>
      </c>
      <c r="Q360" s="1" t="s">
        <v>15867</v>
      </c>
      <c r="R360" s="1" t="s">
        <v>13961</v>
      </c>
      <c r="S360" s="1" t="s">
        <v>358</v>
      </c>
      <c r="T360" s="1"/>
      <c r="U360" s="1"/>
      <c r="V360" s="1" t="s">
        <v>13974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3745</v>
      </c>
      <c r="F361" s="1" t="s">
        <v>5395</v>
      </c>
      <c r="G361" s="1" t="s">
        <v>7036</v>
      </c>
      <c r="H361" s="1" t="s">
        <v>8621</v>
      </c>
      <c r="I361" s="1" t="s">
        <v>10075</v>
      </c>
      <c r="J361" s="1"/>
      <c r="K361" s="1" t="s">
        <v>15857</v>
      </c>
      <c r="L361" s="1" t="s">
        <v>359</v>
      </c>
      <c r="M361" s="1" t="s">
        <v>11746</v>
      </c>
      <c r="N361" s="1" t="s">
        <v>13059</v>
      </c>
      <c r="O361" s="1" t="s">
        <v>359</v>
      </c>
      <c r="P361" s="1" t="s">
        <v>15867</v>
      </c>
      <c r="Q361" s="1" t="s">
        <v>15867</v>
      </c>
      <c r="R361" s="1" t="s">
        <v>13961</v>
      </c>
      <c r="S361" s="1" t="s">
        <v>359</v>
      </c>
      <c r="T361" s="1"/>
      <c r="U361" s="1"/>
      <c r="V361" s="1" t="s">
        <v>13974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3746</v>
      </c>
      <c r="F362" s="1" t="s">
        <v>5396</v>
      </c>
      <c r="G362" s="1" t="s">
        <v>7037</v>
      </c>
      <c r="H362" s="1" t="s">
        <v>8622</v>
      </c>
      <c r="I362" s="1" t="s">
        <v>10076</v>
      </c>
      <c r="J362" s="1"/>
      <c r="K362" s="1" t="s">
        <v>15857</v>
      </c>
      <c r="L362" s="1" t="s">
        <v>360</v>
      </c>
      <c r="M362" s="1" t="s">
        <v>11747</v>
      </c>
      <c r="N362" s="1" t="s">
        <v>13059</v>
      </c>
      <c r="O362" s="1" t="s">
        <v>360</v>
      </c>
      <c r="P362" s="1" t="s">
        <v>15867</v>
      </c>
      <c r="Q362" s="1" t="s">
        <v>15867</v>
      </c>
      <c r="R362" s="1" t="s">
        <v>13961</v>
      </c>
      <c r="S362" s="1" t="s">
        <v>360</v>
      </c>
      <c r="T362" s="1"/>
      <c r="U362" s="1"/>
      <c r="V362" s="1" t="s">
        <v>13974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3747</v>
      </c>
      <c r="F363" s="1" t="s">
        <v>5397</v>
      </c>
      <c r="G363" s="1" t="s">
        <v>7038</v>
      </c>
      <c r="H363" s="1" t="s">
        <v>8623</v>
      </c>
      <c r="I363" s="1" t="s">
        <v>10077</v>
      </c>
      <c r="J363" s="1"/>
      <c r="K363" s="1" t="s">
        <v>15857</v>
      </c>
      <c r="L363" s="1" t="s">
        <v>361</v>
      </c>
      <c r="M363" s="1" t="s">
        <v>11748</v>
      </c>
      <c r="N363" s="1" t="s">
        <v>13059</v>
      </c>
      <c r="O363" s="1" t="s">
        <v>361</v>
      </c>
      <c r="P363" s="1" t="s">
        <v>15867</v>
      </c>
      <c r="Q363" s="1" t="s">
        <v>15867</v>
      </c>
      <c r="R363" s="1" t="s">
        <v>13961</v>
      </c>
      <c r="S363" s="1" t="s">
        <v>361</v>
      </c>
      <c r="T363" s="1"/>
      <c r="U363" s="1"/>
      <c r="V363" s="1" t="s">
        <v>13974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3748</v>
      </c>
      <c r="F364" s="1" t="s">
        <v>5398</v>
      </c>
      <c r="G364" s="1" t="s">
        <v>7039</v>
      </c>
      <c r="H364" s="1" t="s">
        <v>8624</v>
      </c>
      <c r="I364" s="1" t="s">
        <v>10078</v>
      </c>
      <c r="J364" s="1"/>
      <c r="K364" s="1" t="s">
        <v>15857</v>
      </c>
      <c r="L364" s="1" t="s">
        <v>362</v>
      </c>
      <c r="M364" s="1" t="s">
        <v>11749</v>
      </c>
      <c r="N364" s="1" t="s">
        <v>13059</v>
      </c>
      <c r="O364" s="1" t="s">
        <v>362</v>
      </c>
      <c r="P364" s="1" t="s">
        <v>15867</v>
      </c>
      <c r="Q364" s="1" t="s">
        <v>15867</v>
      </c>
      <c r="R364" s="1" t="s">
        <v>13961</v>
      </c>
      <c r="S364" s="1" t="s">
        <v>362</v>
      </c>
      <c r="T364" s="1"/>
      <c r="U364" s="1"/>
      <c r="V364" s="1" t="s">
        <v>13974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3749</v>
      </c>
      <c r="F365" s="1" t="s">
        <v>5399</v>
      </c>
      <c r="G365" s="1" t="s">
        <v>7040</v>
      </c>
      <c r="H365" s="1" t="s">
        <v>8625</v>
      </c>
      <c r="I365" s="1" t="s">
        <v>10079</v>
      </c>
      <c r="J365" s="1"/>
      <c r="K365" s="1" t="s">
        <v>15857</v>
      </c>
      <c r="L365" s="1" t="s">
        <v>363</v>
      </c>
      <c r="M365" s="1" t="s">
        <v>11750</v>
      </c>
      <c r="N365" s="1" t="s">
        <v>13059</v>
      </c>
      <c r="O365" s="1" t="s">
        <v>363</v>
      </c>
      <c r="P365" s="1" t="s">
        <v>15867</v>
      </c>
      <c r="Q365" s="1" t="s">
        <v>15867</v>
      </c>
      <c r="R365" s="1" t="s">
        <v>13961</v>
      </c>
      <c r="S365" s="1" t="s">
        <v>363</v>
      </c>
      <c r="T365" s="1"/>
      <c r="U365" s="1"/>
      <c r="V365" s="1" t="s">
        <v>13974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3750</v>
      </c>
      <c r="F366" s="1" t="s">
        <v>5400</v>
      </c>
      <c r="G366" s="1" t="s">
        <v>7041</v>
      </c>
      <c r="H366" s="1" t="s">
        <v>8626</v>
      </c>
      <c r="I366" s="1" t="s">
        <v>10080</v>
      </c>
      <c r="J366" s="1"/>
      <c r="K366" s="1" t="s">
        <v>15857</v>
      </c>
      <c r="L366" s="1" t="s">
        <v>364</v>
      </c>
      <c r="M366" s="1" t="s">
        <v>11751</v>
      </c>
      <c r="N366" s="1" t="s">
        <v>13059</v>
      </c>
      <c r="O366" s="1" t="s">
        <v>364</v>
      </c>
      <c r="P366" s="1" t="s">
        <v>15867</v>
      </c>
      <c r="Q366" s="1" t="s">
        <v>15867</v>
      </c>
      <c r="R366" s="1" t="s">
        <v>13961</v>
      </c>
      <c r="S366" s="1" t="s">
        <v>364</v>
      </c>
      <c r="T366" s="1"/>
      <c r="U366" s="1"/>
      <c r="V366" s="1" t="s">
        <v>13974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3751</v>
      </c>
      <c r="F367" s="1" t="s">
        <v>5401</v>
      </c>
      <c r="G367" s="1" t="s">
        <v>7042</v>
      </c>
      <c r="H367" s="1" t="s">
        <v>8627</v>
      </c>
      <c r="I367" s="1" t="s">
        <v>10081</v>
      </c>
      <c r="J367" s="1"/>
      <c r="K367" s="1" t="s">
        <v>15857</v>
      </c>
      <c r="L367" s="1" t="s">
        <v>365</v>
      </c>
      <c r="M367" s="1" t="s">
        <v>11752</v>
      </c>
      <c r="N367" s="1" t="s">
        <v>13059</v>
      </c>
      <c r="O367" s="1" t="s">
        <v>365</v>
      </c>
      <c r="P367" s="1" t="s">
        <v>15867</v>
      </c>
      <c r="Q367" s="1" t="s">
        <v>15867</v>
      </c>
      <c r="R367" s="1" t="s">
        <v>13961</v>
      </c>
      <c r="S367" s="1" t="s">
        <v>365</v>
      </c>
      <c r="T367" s="1"/>
      <c r="U367" s="1"/>
      <c r="V367" s="1" t="s">
        <v>13974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3752</v>
      </c>
      <c r="F368" s="1" t="s">
        <v>5402</v>
      </c>
      <c r="G368" s="1" t="s">
        <v>7043</v>
      </c>
      <c r="H368" s="1" t="s">
        <v>8548</v>
      </c>
      <c r="I368" s="1" t="s">
        <v>10082</v>
      </c>
      <c r="J368" s="1"/>
      <c r="K368" s="1" t="s">
        <v>15857</v>
      </c>
      <c r="L368" s="1" t="s">
        <v>366</v>
      </c>
      <c r="M368" s="1" t="s">
        <v>11753</v>
      </c>
      <c r="N368" s="1" t="s">
        <v>13059</v>
      </c>
      <c r="O368" s="1" t="s">
        <v>366</v>
      </c>
      <c r="P368" s="1" t="s">
        <v>15867</v>
      </c>
      <c r="Q368" s="1" t="s">
        <v>15867</v>
      </c>
      <c r="R368" s="1" t="s">
        <v>13961</v>
      </c>
      <c r="S368" s="1" t="s">
        <v>366</v>
      </c>
      <c r="T368" s="1"/>
      <c r="U368" s="1"/>
      <c r="V368" s="1" t="s">
        <v>13974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3753</v>
      </c>
      <c r="F369" s="1" t="s">
        <v>5403</v>
      </c>
      <c r="G369" s="1" t="s">
        <v>7044</v>
      </c>
      <c r="H369" s="1" t="s">
        <v>8616</v>
      </c>
      <c r="I369" s="1" t="s">
        <v>10083</v>
      </c>
      <c r="J369" s="1"/>
      <c r="K369" s="1" t="s">
        <v>15857</v>
      </c>
      <c r="L369" s="1" t="s">
        <v>367</v>
      </c>
      <c r="M369" s="1" t="s">
        <v>11754</v>
      </c>
      <c r="N369" s="1" t="s">
        <v>13059</v>
      </c>
      <c r="O369" s="1" t="s">
        <v>367</v>
      </c>
      <c r="P369" s="1" t="s">
        <v>15867</v>
      </c>
      <c r="Q369" s="1" t="s">
        <v>15867</v>
      </c>
      <c r="R369" s="1" t="s">
        <v>13961</v>
      </c>
      <c r="S369" s="1" t="s">
        <v>367</v>
      </c>
      <c r="T369" s="1"/>
      <c r="U369" s="1"/>
      <c r="V369" s="1" t="s">
        <v>13974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3754</v>
      </c>
      <c r="F370" s="1" t="s">
        <v>5404</v>
      </c>
      <c r="G370" s="1" t="s">
        <v>7045</v>
      </c>
      <c r="H370" s="1" t="s">
        <v>8628</v>
      </c>
      <c r="I370" s="1" t="s">
        <v>10084</v>
      </c>
      <c r="J370" s="1"/>
      <c r="K370" s="1" t="s">
        <v>15857</v>
      </c>
      <c r="L370" s="1" t="s">
        <v>368</v>
      </c>
      <c r="M370" s="1" t="s">
        <v>11755</v>
      </c>
      <c r="N370" s="1" t="s">
        <v>13059</v>
      </c>
      <c r="O370" s="1" t="s">
        <v>368</v>
      </c>
      <c r="P370" s="1" t="s">
        <v>15867</v>
      </c>
      <c r="Q370" s="1" t="s">
        <v>15867</v>
      </c>
      <c r="R370" s="1" t="s">
        <v>13961</v>
      </c>
      <c r="S370" s="1" t="s">
        <v>368</v>
      </c>
      <c r="T370" s="1"/>
      <c r="U370" s="1"/>
      <c r="V370" s="1" t="s">
        <v>13974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3755</v>
      </c>
      <c r="F371" s="1" t="s">
        <v>5405</v>
      </c>
      <c r="G371" s="1" t="s">
        <v>7046</v>
      </c>
      <c r="H371" s="1" t="s">
        <v>8629</v>
      </c>
      <c r="I371" s="1" t="s">
        <v>10085</v>
      </c>
      <c r="J371" s="1"/>
      <c r="K371" s="1" t="s">
        <v>15857</v>
      </c>
      <c r="L371" s="1" t="s">
        <v>369</v>
      </c>
      <c r="M371" s="1" t="s">
        <v>11756</v>
      </c>
      <c r="N371" s="1" t="s">
        <v>13059</v>
      </c>
      <c r="O371" s="1" t="s">
        <v>369</v>
      </c>
      <c r="P371" s="1" t="s">
        <v>15867</v>
      </c>
      <c r="Q371" s="1" t="s">
        <v>15867</v>
      </c>
      <c r="R371" s="1" t="s">
        <v>13961</v>
      </c>
      <c r="S371" s="1" t="s">
        <v>369</v>
      </c>
      <c r="T371" s="1"/>
      <c r="U371" s="1"/>
      <c r="V371" s="1" t="s">
        <v>13974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3756</v>
      </c>
      <c r="F372" s="1" t="s">
        <v>5406</v>
      </c>
      <c r="G372" s="1" t="s">
        <v>7047</v>
      </c>
      <c r="H372" s="1" t="s">
        <v>8630</v>
      </c>
      <c r="I372" s="1" t="s">
        <v>10086</v>
      </c>
      <c r="J372" s="1"/>
      <c r="K372" s="1" t="s">
        <v>15857</v>
      </c>
      <c r="L372" s="1" t="s">
        <v>370</v>
      </c>
      <c r="M372" s="1" t="s">
        <v>11757</v>
      </c>
      <c r="N372" s="1" t="s">
        <v>13059</v>
      </c>
      <c r="O372" s="1" t="s">
        <v>370</v>
      </c>
      <c r="P372" s="1" t="s">
        <v>15867</v>
      </c>
      <c r="Q372" s="1" t="s">
        <v>15867</v>
      </c>
      <c r="R372" s="1" t="s">
        <v>13961</v>
      </c>
      <c r="S372" s="1" t="s">
        <v>370</v>
      </c>
      <c r="T372" s="1"/>
      <c r="U372" s="1"/>
      <c r="V372" s="1" t="s">
        <v>13974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3757</v>
      </c>
      <c r="F373" s="1" t="s">
        <v>5407</v>
      </c>
      <c r="G373" s="1" t="s">
        <v>7048</v>
      </c>
      <c r="H373" s="1" t="s">
        <v>3646</v>
      </c>
      <c r="I373" s="1" t="s">
        <v>10087</v>
      </c>
      <c r="J373" s="1"/>
      <c r="K373" s="1" t="s">
        <v>15857</v>
      </c>
      <c r="L373" s="1" t="s">
        <v>371</v>
      </c>
      <c r="M373" s="1" t="s">
        <v>11758</v>
      </c>
      <c r="N373" s="1" t="s">
        <v>13059</v>
      </c>
      <c r="O373" s="1" t="s">
        <v>371</v>
      </c>
      <c r="P373" s="1" t="s">
        <v>15867</v>
      </c>
      <c r="Q373" s="1" t="s">
        <v>15867</v>
      </c>
      <c r="R373" s="1" t="s">
        <v>13961</v>
      </c>
      <c r="S373" s="1" t="s">
        <v>371</v>
      </c>
      <c r="T373" s="1"/>
      <c r="U373" s="1"/>
      <c r="V373" s="1" t="s">
        <v>13974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3758</v>
      </c>
      <c r="F374" s="1" t="s">
        <v>5408</v>
      </c>
      <c r="G374" s="1" t="s">
        <v>3758</v>
      </c>
      <c r="H374" s="1" t="s">
        <v>8631</v>
      </c>
      <c r="I374" s="1" t="s">
        <v>10088</v>
      </c>
      <c r="J374" s="1"/>
      <c r="K374" s="1" t="s">
        <v>15857</v>
      </c>
      <c r="L374" s="1" t="s">
        <v>372</v>
      </c>
      <c r="M374" s="1" t="s">
        <v>11759</v>
      </c>
      <c r="N374" s="1" t="s">
        <v>13059</v>
      </c>
      <c r="O374" s="1" t="s">
        <v>372</v>
      </c>
      <c r="P374" s="1" t="s">
        <v>15867</v>
      </c>
      <c r="Q374" s="1" t="s">
        <v>15867</v>
      </c>
      <c r="R374" s="1" t="s">
        <v>13961</v>
      </c>
      <c r="S374" s="1" t="s">
        <v>372</v>
      </c>
      <c r="T374" s="1"/>
      <c r="U374" s="1"/>
      <c r="V374" s="1" t="s">
        <v>13974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3759</v>
      </c>
      <c r="F375" s="1" t="s">
        <v>5409</v>
      </c>
      <c r="G375" s="1" t="s">
        <v>7049</v>
      </c>
      <c r="H375" s="1" t="s">
        <v>8632</v>
      </c>
      <c r="I375" s="1" t="s">
        <v>10089</v>
      </c>
      <c r="J375" s="1"/>
      <c r="K375" s="1" t="s">
        <v>15857</v>
      </c>
      <c r="L375" s="1" t="s">
        <v>373</v>
      </c>
      <c r="M375" s="1" t="s">
        <v>11760</v>
      </c>
      <c r="N375" s="1" t="s">
        <v>13059</v>
      </c>
      <c r="O375" s="1" t="s">
        <v>373</v>
      </c>
      <c r="P375" s="1" t="s">
        <v>15867</v>
      </c>
      <c r="Q375" s="1" t="s">
        <v>15867</v>
      </c>
      <c r="R375" s="1" t="s">
        <v>13961</v>
      </c>
      <c r="S375" s="1" t="s">
        <v>373</v>
      </c>
      <c r="T375" s="1"/>
      <c r="U375" s="1"/>
      <c r="V375" s="1" t="s">
        <v>13974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3760</v>
      </c>
      <c r="F376" s="1" t="s">
        <v>5410</v>
      </c>
      <c r="G376" s="1" t="s">
        <v>7050</v>
      </c>
      <c r="H376" s="1" t="s">
        <v>8633</v>
      </c>
      <c r="I376" s="1" t="s">
        <v>10090</v>
      </c>
      <c r="J376" s="1"/>
      <c r="K376" s="1" t="s">
        <v>15857</v>
      </c>
      <c r="L376" s="1" t="s">
        <v>374</v>
      </c>
      <c r="M376" s="1" t="s">
        <v>11761</v>
      </c>
      <c r="N376" s="1" t="s">
        <v>13059</v>
      </c>
      <c r="O376" s="1" t="s">
        <v>374</v>
      </c>
      <c r="P376" s="1" t="s">
        <v>15867</v>
      </c>
      <c r="Q376" s="1" t="s">
        <v>15867</v>
      </c>
      <c r="R376" s="1" t="s">
        <v>13961</v>
      </c>
      <c r="S376" s="1" t="s">
        <v>374</v>
      </c>
      <c r="T376" s="1"/>
      <c r="U376" s="1"/>
      <c r="V376" s="1" t="s">
        <v>13974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3761</v>
      </c>
      <c r="F377" s="1" t="s">
        <v>5411</v>
      </c>
      <c r="G377" s="1" t="s">
        <v>7051</v>
      </c>
      <c r="H377" s="1" t="s">
        <v>8634</v>
      </c>
      <c r="I377" s="1" t="s">
        <v>10091</v>
      </c>
      <c r="J377" s="1"/>
      <c r="K377" s="1" t="s">
        <v>15857</v>
      </c>
      <c r="L377" s="1" t="s">
        <v>375</v>
      </c>
      <c r="M377" s="1" t="s">
        <v>11762</v>
      </c>
      <c r="N377" s="1" t="s">
        <v>13059</v>
      </c>
      <c r="O377" s="1" t="s">
        <v>375</v>
      </c>
      <c r="P377" s="1" t="s">
        <v>15867</v>
      </c>
      <c r="Q377" s="1" t="s">
        <v>15867</v>
      </c>
      <c r="R377" s="1" t="s">
        <v>13961</v>
      </c>
      <c r="S377" s="1" t="s">
        <v>375</v>
      </c>
      <c r="T377" s="1"/>
      <c r="U377" s="1"/>
      <c r="V377" s="1" t="s">
        <v>13974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3762</v>
      </c>
      <c r="F378" s="1" t="s">
        <v>5412</v>
      </c>
      <c r="G378" s="1" t="s">
        <v>7052</v>
      </c>
      <c r="H378" s="1" t="s">
        <v>8635</v>
      </c>
      <c r="I378" s="1" t="s">
        <v>10092</v>
      </c>
      <c r="J378" s="1"/>
      <c r="K378" s="1" t="s">
        <v>15857</v>
      </c>
      <c r="L378" s="1" t="s">
        <v>376</v>
      </c>
      <c r="M378" s="1" t="s">
        <v>11763</v>
      </c>
      <c r="N378" s="1" t="s">
        <v>13059</v>
      </c>
      <c r="O378" s="1" t="s">
        <v>376</v>
      </c>
      <c r="P378" s="1" t="s">
        <v>15867</v>
      </c>
      <c r="Q378" s="1" t="s">
        <v>15867</v>
      </c>
      <c r="R378" s="1" t="s">
        <v>13961</v>
      </c>
      <c r="S378" s="1" t="s">
        <v>376</v>
      </c>
      <c r="T378" s="1"/>
      <c r="U378" s="1"/>
      <c r="V378" s="1" t="s">
        <v>13974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3763</v>
      </c>
      <c r="F379" s="1" t="s">
        <v>5413</v>
      </c>
      <c r="G379" s="1" t="s">
        <v>7053</v>
      </c>
      <c r="H379" s="1" t="s">
        <v>8636</v>
      </c>
      <c r="I379" s="1" t="s">
        <v>10093</v>
      </c>
      <c r="J379" s="1"/>
      <c r="K379" s="1" t="s">
        <v>15857</v>
      </c>
      <c r="L379" s="1" t="s">
        <v>377</v>
      </c>
      <c r="M379" s="1" t="s">
        <v>11764</v>
      </c>
      <c r="N379" s="1" t="s">
        <v>13059</v>
      </c>
      <c r="O379" s="1" t="s">
        <v>377</v>
      </c>
      <c r="P379" s="1" t="s">
        <v>15867</v>
      </c>
      <c r="Q379" s="1" t="s">
        <v>15867</v>
      </c>
      <c r="R379" s="1" t="s">
        <v>13961</v>
      </c>
      <c r="S379" s="1" t="s">
        <v>377</v>
      </c>
      <c r="T379" s="1"/>
      <c r="U379" s="1"/>
      <c r="V379" s="1" t="s">
        <v>13974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3764</v>
      </c>
      <c r="F380" s="1" t="s">
        <v>5414</v>
      </c>
      <c r="G380" s="1" t="s">
        <v>7054</v>
      </c>
      <c r="H380" s="1" t="s">
        <v>8637</v>
      </c>
      <c r="I380" s="1" t="s">
        <v>10094</v>
      </c>
      <c r="J380" s="1"/>
      <c r="K380" s="1" t="s">
        <v>15857</v>
      </c>
      <c r="L380" s="1" t="s">
        <v>378</v>
      </c>
      <c r="M380" s="1" t="s">
        <v>11765</v>
      </c>
      <c r="N380" s="1" t="s">
        <v>13059</v>
      </c>
      <c r="O380" s="1" t="s">
        <v>378</v>
      </c>
      <c r="P380" s="1" t="s">
        <v>15867</v>
      </c>
      <c r="Q380" s="1" t="s">
        <v>15867</v>
      </c>
      <c r="R380" s="1" t="s">
        <v>13961</v>
      </c>
      <c r="S380" s="1" t="s">
        <v>378</v>
      </c>
      <c r="T380" s="1"/>
      <c r="U380" s="1"/>
      <c r="V380" s="1" t="s">
        <v>13974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3765</v>
      </c>
      <c r="F381" s="1" t="s">
        <v>5415</v>
      </c>
      <c r="G381" s="1" t="s">
        <v>7055</v>
      </c>
      <c r="H381" s="1" t="s">
        <v>8638</v>
      </c>
      <c r="I381" s="1" t="s">
        <v>10095</v>
      </c>
      <c r="J381" s="1"/>
      <c r="K381" s="1" t="s">
        <v>15857</v>
      </c>
      <c r="L381" s="1" t="s">
        <v>379</v>
      </c>
      <c r="M381" s="1" t="s">
        <v>11766</v>
      </c>
      <c r="N381" s="1" t="s">
        <v>13059</v>
      </c>
      <c r="O381" s="1" t="s">
        <v>379</v>
      </c>
      <c r="P381" s="1" t="s">
        <v>15867</v>
      </c>
      <c r="Q381" s="1" t="s">
        <v>15867</v>
      </c>
      <c r="R381" s="1" t="s">
        <v>13961</v>
      </c>
      <c r="S381" s="1" t="s">
        <v>379</v>
      </c>
      <c r="T381" s="1"/>
      <c r="U381" s="1"/>
      <c r="V381" s="1" t="s">
        <v>13974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3766</v>
      </c>
      <c r="F382" s="1" t="s">
        <v>5416</v>
      </c>
      <c r="G382" s="1" t="s">
        <v>7056</v>
      </c>
      <c r="H382" s="1" t="s">
        <v>8639</v>
      </c>
      <c r="I382" s="1" t="s">
        <v>10096</v>
      </c>
      <c r="J382" s="1"/>
      <c r="K382" s="1" t="s">
        <v>15857</v>
      </c>
      <c r="L382" s="1" t="s">
        <v>380</v>
      </c>
      <c r="M382" s="1" t="s">
        <v>11767</v>
      </c>
      <c r="N382" s="1" t="s">
        <v>13059</v>
      </c>
      <c r="O382" s="1" t="s">
        <v>380</v>
      </c>
      <c r="P382" s="1" t="s">
        <v>15867</v>
      </c>
      <c r="Q382" s="1" t="s">
        <v>15867</v>
      </c>
      <c r="R382" s="1" t="s">
        <v>13961</v>
      </c>
      <c r="S382" s="1" t="s">
        <v>380</v>
      </c>
      <c r="T382" s="1"/>
      <c r="U382" s="1"/>
      <c r="V382" s="1" t="s">
        <v>13974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3767</v>
      </c>
      <c r="F383" s="1" t="s">
        <v>5417</v>
      </c>
      <c r="G383" s="1" t="s">
        <v>7057</v>
      </c>
      <c r="H383" s="1" t="s">
        <v>8628</v>
      </c>
      <c r="I383" s="1" t="s">
        <v>10097</v>
      </c>
      <c r="J383" s="1"/>
      <c r="K383" s="1" t="s">
        <v>15857</v>
      </c>
      <c r="L383" s="1" t="s">
        <v>381</v>
      </c>
      <c r="M383" s="1" t="s">
        <v>11768</v>
      </c>
      <c r="N383" s="1" t="s">
        <v>13059</v>
      </c>
      <c r="O383" s="1" t="s">
        <v>381</v>
      </c>
      <c r="P383" s="1" t="s">
        <v>15867</v>
      </c>
      <c r="Q383" s="1" t="s">
        <v>15867</v>
      </c>
      <c r="R383" s="1" t="s">
        <v>13961</v>
      </c>
      <c r="S383" s="1" t="s">
        <v>381</v>
      </c>
      <c r="T383" s="1"/>
      <c r="U383" s="1"/>
      <c r="V383" s="1" t="s">
        <v>13974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3768</v>
      </c>
      <c r="F384" s="1" t="s">
        <v>5418</v>
      </c>
      <c r="G384" s="1" t="s">
        <v>7058</v>
      </c>
      <c r="H384" s="1" t="s">
        <v>8640</v>
      </c>
      <c r="I384" s="1" t="s">
        <v>10098</v>
      </c>
      <c r="J384" s="1"/>
      <c r="K384" s="1" t="s">
        <v>15857</v>
      </c>
      <c r="L384" s="1" t="s">
        <v>382</v>
      </c>
      <c r="M384" s="1" t="s">
        <v>11769</v>
      </c>
      <c r="N384" s="1" t="s">
        <v>13059</v>
      </c>
      <c r="O384" s="1" t="s">
        <v>382</v>
      </c>
      <c r="P384" s="1" t="s">
        <v>15867</v>
      </c>
      <c r="Q384" s="1" t="s">
        <v>15867</v>
      </c>
      <c r="R384" s="1" t="s">
        <v>13961</v>
      </c>
      <c r="S384" s="1" t="s">
        <v>382</v>
      </c>
      <c r="T384" s="1"/>
      <c r="U384" s="1"/>
      <c r="V384" s="1" t="s">
        <v>13974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3769</v>
      </c>
      <c r="F385" s="1" t="s">
        <v>5419</v>
      </c>
      <c r="G385" s="1" t="s">
        <v>7059</v>
      </c>
      <c r="H385" s="1" t="s">
        <v>8641</v>
      </c>
      <c r="I385" s="1" t="s">
        <v>10099</v>
      </c>
      <c r="J385" s="1"/>
      <c r="K385" s="1" t="s">
        <v>15857</v>
      </c>
      <c r="L385" s="1" t="s">
        <v>383</v>
      </c>
      <c r="M385" s="1" t="s">
        <v>11770</v>
      </c>
      <c r="N385" s="1" t="s">
        <v>13059</v>
      </c>
      <c r="O385" s="1" t="s">
        <v>383</v>
      </c>
      <c r="P385" s="1" t="s">
        <v>15867</v>
      </c>
      <c r="Q385" s="1" t="s">
        <v>15867</v>
      </c>
      <c r="R385" s="1" t="s">
        <v>13961</v>
      </c>
      <c r="S385" s="1" t="s">
        <v>383</v>
      </c>
      <c r="T385" s="1"/>
      <c r="U385" s="1"/>
      <c r="V385" s="1" t="s">
        <v>13974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3770</v>
      </c>
      <c r="F386" s="1" t="s">
        <v>5420</v>
      </c>
      <c r="G386" s="1" t="s">
        <v>7060</v>
      </c>
      <c r="H386" s="1" t="s">
        <v>8642</v>
      </c>
      <c r="I386" s="1" t="s">
        <v>10100</v>
      </c>
      <c r="J386" s="1"/>
      <c r="K386" s="1" t="s">
        <v>15857</v>
      </c>
      <c r="L386" s="1" t="s">
        <v>384</v>
      </c>
      <c r="M386" s="1" t="s">
        <v>11771</v>
      </c>
      <c r="N386" s="1" t="s">
        <v>13059</v>
      </c>
      <c r="O386" s="1" t="s">
        <v>384</v>
      </c>
      <c r="P386" s="1" t="s">
        <v>15867</v>
      </c>
      <c r="Q386" s="1" t="s">
        <v>15867</v>
      </c>
      <c r="R386" s="1" t="s">
        <v>13961</v>
      </c>
      <c r="S386" s="1" t="s">
        <v>384</v>
      </c>
      <c r="T386" s="1"/>
      <c r="U386" s="1"/>
      <c r="V386" s="1" t="s">
        <v>13974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3771</v>
      </c>
      <c r="F387" s="1" t="s">
        <v>5421</v>
      </c>
      <c r="G387" s="1" t="s">
        <v>7061</v>
      </c>
      <c r="H387" s="1" t="s">
        <v>8643</v>
      </c>
      <c r="I387" s="1" t="s">
        <v>10101</v>
      </c>
      <c r="J387" s="1"/>
      <c r="K387" s="1" t="s">
        <v>15857</v>
      </c>
      <c r="L387" s="1" t="s">
        <v>385</v>
      </c>
      <c r="M387" s="1" t="s">
        <v>11772</v>
      </c>
      <c r="N387" s="1" t="s">
        <v>13059</v>
      </c>
      <c r="O387" s="1" t="s">
        <v>385</v>
      </c>
      <c r="P387" s="1" t="s">
        <v>15867</v>
      </c>
      <c r="Q387" s="1" t="s">
        <v>15867</v>
      </c>
      <c r="R387" s="1" t="s">
        <v>13961</v>
      </c>
      <c r="S387" s="1" t="s">
        <v>385</v>
      </c>
      <c r="T387" s="1"/>
      <c r="U387" s="1"/>
      <c r="V387" s="1" t="s">
        <v>13974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3772</v>
      </c>
      <c r="F388" s="1" t="s">
        <v>5422</v>
      </c>
      <c r="G388" s="1" t="s">
        <v>7062</v>
      </c>
      <c r="H388" s="1" t="s">
        <v>8643</v>
      </c>
      <c r="I388" s="1" t="s">
        <v>10102</v>
      </c>
      <c r="J388" s="1"/>
      <c r="K388" s="1" t="s">
        <v>15857</v>
      </c>
      <c r="L388" s="1" t="s">
        <v>386</v>
      </c>
      <c r="M388" s="1" t="s">
        <v>11773</v>
      </c>
      <c r="N388" s="1" t="s">
        <v>13059</v>
      </c>
      <c r="O388" s="1" t="s">
        <v>386</v>
      </c>
      <c r="P388" s="1" t="s">
        <v>15867</v>
      </c>
      <c r="Q388" s="1" t="s">
        <v>15867</v>
      </c>
      <c r="R388" s="1" t="s">
        <v>13961</v>
      </c>
      <c r="S388" s="1" t="s">
        <v>386</v>
      </c>
      <c r="T388" s="1"/>
      <c r="U388" s="1"/>
      <c r="V388" s="1" t="s">
        <v>13974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3773</v>
      </c>
      <c r="F389" s="1" t="s">
        <v>5423</v>
      </c>
      <c r="G389" s="1" t="s">
        <v>7063</v>
      </c>
      <c r="H389" s="1" t="s">
        <v>8644</v>
      </c>
      <c r="I389" s="1" t="s">
        <v>10103</v>
      </c>
      <c r="J389" s="1"/>
      <c r="K389" s="1" t="s">
        <v>15857</v>
      </c>
      <c r="L389" s="1" t="s">
        <v>387</v>
      </c>
      <c r="M389" s="1" t="s">
        <v>11774</v>
      </c>
      <c r="N389" s="1" t="s">
        <v>13059</v>
      </c>
      <c r="O389" s="1" t="s">
        <v>387</v>
      </c>
      <c r="P389" s="1" t="s">
        <v>15867</v>
      </c>
      <c r="Q389" s="1" t="s">
        <v>15867</v>
      </c>
      <c r="R389" s="1" t="s">
        <v>13961</v>
      </c>
      <c r="S389" s="1" t="s">
        <v>387</v>
      </c>
      <c r="T389" s="1"/>
      <c r="U389" s="1"/>
      <c r="V389" s="1" t="s">
        <v>13974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3774</v>
      </c>
      <c r="F390" s="1" t="s">
        <v>5424</v>
      </c>
      <c r="G390" s="1" t="s">
        <v>7064</v>
      </c>
      <c r="H390" s="1" t="s">
        <v>8645</v>
      </c>
      <c r="I390" s="1" t="s">
        <v>10104</v>
      </c>
      <c r="J390" s="1"/>
      <c r="K390" s="1" t="s">
        <v>15857</v>
      </c>
      <c r="L390" s="1" t="s">
        <v>388</v>
      </c>
      <c r="M390" s="1" t="s">
        <v>11775</v>
      </c>
      <c r="N390" s="1" t="s">
        <v>13059</v>
      </c>
      <c r="O390" s="1" t="s">
        <v>388</v>
      </c>
      <c r="P390" s="1" t="s">
        <v>15867</v>
      </c>
      <c r="Q390" s="1" t="s">
        <v>15867</v>
      </c>
      <c r="R390" s="1" t="s">
        <v>13961</v>
      </c>
      <c r="S390" s="1" t="s">
        <v>388</v>
      </c>
      <c r="T390" s="1"/>
      <c r="U390" s="1"/>
      <c r="V390" s="1" t="s">
        <v>13974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3775</v>
      </c>
      <c r="F391" s="1" t="s">
        <v>5425</v>
      </c>
      <c r="G391" s="1" t="s">
        <v>7065</v>
      </c>
      <c r="H391" s="1" t="s">
        <v>3775</v>
      </c>
      <c r="I391" s="1" t="s">
        <v>10105</v>
      </c>
      <c r="J391" s="1"/>
      <c r="K391" s="1" t="s">
        <v>15857</v>
      </c>
      <c r="L391" s="1" t="s">
        <v>389</v>
      </c>
      <c r="M391" s="1" t="s">
        <v>11776</v>
      </c>
      <c r="N391" s="1" t="s">
        <v>13059</v>
      </c>
      <c r="O391" s="1" t="s">
        <v>389</v>
      </c>
      <c r="P391" s="1" t="s">
        <v>15867</v>
      </c>
      <c r="Q391" s="1" t="s">
        <v>15867</v>
      </c>
      <c r="R391" s="1" t="s">
        <v>13961</v>
      </c>
      <c r="S391" s="1" t="s">
        <v>389</v>
      </c>
      <c r="T391" s="1"/>
      <c r="U391" s="1"/>
      <c r="V391" s="1" t="s">
        <v>13974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3776</v>
      </c>
      <c r="F392" s="1" t="s">
        <v>5426</v>
      </c>
      <c r="G392" s="1" t="s">
        <v>7066</v>
      </c>
      <c r="H392" s="1" t="s">
        <v>8646</v>
      </c>
      <c r="I392" s="1" t="s">
        <v>10106</v>
      </c>
      <c r="J392" s="1"/>
      <c r="K392" s="1" t="s">
        <v>15857</v>
      </c>
      <c r="L392" s="1" t="s">
        <v>390</v>
      </c>
      <c r="M392" s="1" t="s">
        <v>11777</v>
      </c>
      <c r="N392" s="1" t="s">
        <v>13059</v>
      </c>
      <c r="O392" s="1" t="s">
        <v>390</v>
      </c>
      <c r="P392" s="1" t="s">
        <v>15867</v>
      </c>
      <c r="Q392" s="1" t="s">
        <v>15867</v>
      </c>
      <c r="R392" s="1" t="s">
        <v>13961</v>
      </c>
      <c r="S392" s="1" t="s">
        <v>390</v>
      </c>
      <c r="T392" s="1"/>
      <c r="U392" s="1"/>
      <c r="V392" s="1" t="s">
        <v>13974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3777</v>
      </c>
      <c r="F393" s="1" t="s">
        <v>5427</v>
      </c>
      <c r="G393" s="1" t="s">
        <v>7067</v>
      </c>
      <c r="H393" s="1" t="s">
        <v>8647</v>
      </c>
      <c r="I393" s="1" t="s">
        <v>10107</v>
      </c>
      <c r="J393" s="1"/>
      <c r="K393" s="1" t="s">
        <v>15857</v>
      </c>
      <c r="L393" s="1" t="s">
        <v>391</v>
      </c>
      <c r="M393" s="1" t="s">
        <v>11778</v>
      </c>
      <c r="N393" s="1" t="s">
        <v>13059</v>
      </c>
      <c r="O393" s="1" t="s">
        <v>391</v>
      </c>
      <c r="P393" s="1" t="s">
        <v>15867</v>
      </c>
      <c r="Q393" s="1" t="s">
        <v>15867</v>
      </c>
      <c r="R393" s="1" t="s">
        <v>13961</v>
      </c>
      <c r="S393" s="1" t="s">
        <v>391</v>
      </c>
      <c r="T393" s="1"/>
      <c r="U393" s="1"/>
      <c r="V393" s="1" t="s">
        <v>13974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3778</v>
      </c>
      <c r="F394" s="1" t="s">
        <v>5428</v>
      </c>
      <c r="G394" s="1" t="s">
        <v>7068</v>
      </c>
      <c r="H394" s="1" t="s">
        <v>8644</v>
      </c>
      <c r="I394" s="1" t="s">
        <v>10108</v>
      </c>
      <c r="J394" s="1"/>
      <c r="K394" s="1" t="s">
        <v>15857</v>
      </c>
      <c r="L394" s="1" t="s">
        <v>392</v>
      </c>
      <c r="M394" s="1" t="s">
        <v>11779</v>
      </c>
      <c r="N394" s="1" t="s">
        <v>13059</v>
      </c>
      <c r="O394" s="1" t="s">
        <v>392</v>
      </c>
      <c r="P394" s="1" t="s">
        <v>15867</v>
      </c>
      <c r="Q394" s="1" t="s">
        <v>15867</v>
      </c>
      <c r="R394" s="1" t="s">
        <v>13961</v>
      </c>
      <c r="S394" s="1" t="s">
        <v>392</v>
      </c>
      <c r="T394" s="1"/>
      <c r="U394" s="1"/>
      <c r="V394" s="1" t="s">
        <v>13974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3779</v>
      </c>
      <c r="F395" s="1" t="s">
        <v>5429</v>
      </c>
      <c r="G395" s="1" t="s">
        <v>7069</v>
      </c>
      <c r="H395" s="1" t="s">
        <v>8648</v>
      </c>
      <c r="I395" s="1" t="s">
        <v>10109</v>
      </c>
      <c r="J395" s="1"/>
      <c r="K395" s="1" t="s">
        <v>15857</v>
      </c>
      <c r="L395" s="1" t="s">
        <v>393</v>
      </c>
      <c r="M395" s="1" t="s">
        <v>11780</v>
      </c>
      <c r="N395" s="1" t="s">
        <v>13059</v>
      </c>
      <c r="O395" s="1" t="s">
        <v>393</v>
      </c>
      <c r="P395" s="1" t="s">
        <v>15867</v>
      </c>
      <c r="Q395" s="1" t="s">
        <v>15867</v>
      </c>
      <c r="R395" s="1" t="s">
        <v>13961</v>
      </c>
      <c r="S395" s="1" t="s">
        <v>393</v>
      </c>
      <c r="T395" s="1"/>
      <c r="U395" s="1"/>
      <c r="V395" s="1" t="s">
        <v>13974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3780</v>
      </c>
      <c r="F396" s="1" t="s">
        <v>5430</v>
      </c>
      <c r="G396" s="1" t="s">
        <v>7070</v>
      </c>
      <c r="H396" s="1" t="s">
        <v>8649</v>
      </c>
      <c r="I396" s="1" t="s">
        <v>10110</v>
      </c>
      <c r="J396" s="1"/>
      <c r="K396" s="1" t="s">
        <v>15857</v>
      </c>
      <c r="L396" s="1" t="s">
        <v>394</v>
      </c>
      <c r="M396" s="1" t="s">
        <v>11781</v>
      </c>
      <c r="N396" s="1" t="s">
        <v>13059</v>
      </c>
      <c r="O396" s="1" t="s">
        <v>394</v>
      </c>
      <c r="P396" s="1" t="s">
        <v>15867</v>
      </c>
      <c r="Q396" s="1" t="s">
        <v>15867</v>
      </c>
      <c r="R396" s="1" t="s">
        <v>13961</v>
      </c>
      <c r="S396" s="1" t="s">
        <v>394</v>
      </c>
      <c r="T396" s="1"/>
      <c r="U396" s="1"/>
      <c r="V396" s="1" t="s">
        <v>13974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3781</v>
      </c>
      <c r="F397" s="1" t="s">
        <v>5431</v>
      </c>
      <c r="G397" s="1" t="s">
        <v>7071</v>
      </c>
      <c r="H397" s="1" t="s">
        <v>8539</v>
      </c>
      <c r="I397" s="1" t="s">
        <v>10111</v>
      </c>
      <c r="J397" s="1"/>
      <c r="K397" s="1" t="s">
        <v>15857</v>
      </c>
      <c r="L397" s="1" t="s">
        <v>395</v>
      </c>
      <c r="M397" s="1" t="s">
        <v>11782</v>
      </c>
      <c r="N397" s="1" t="s">
        <v>13059</v>
      </c>
      <c r="O397" s="1" t="s">
        <v>395</v>
      </c>
      <c r="P397" s="1" t="s">
        <v>15867</v>
      </c>
      <c r="Q397" s="1" t="s">
        <v>15867</v>
      </c>
      <c r="R397" s="1" t="s">
        <v>13961</v>
      </c>
      <c r="S397" s="1" t="s">
        <v>395</v>
      </c>
      <c r="T397" s="1"/>
      <c r="U397" s="1"/>
      <c r="V397" s="1" t="s">
        <v>13974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3782</v>
      </c>
      <c r="F398" s="1" t="s">
        <v>5432</v>
      </c>
      <c r="G398" s="1" t="s">
        <v>7072</v>
      </c>
      <c r="H398" s="1" t="s">
        <v>8650</v>
      </c>
      <c r="I398" s="1" t="s">
        <v>10112</v>
      </c>
      <c r="J398" s="1"/>
      <c r="K398" s="1" t="s">
        <v>15857</v>
      </c>
      <c r="L398" s="1" t="s">
        <v>396</v>
      </c>
      <c r="M398" s="1" t="s">
        <v>11783</v>
      </c>
      <c r="N398" s="1" t="s">
        <v>13059</v>
      </c>
      <c r="O398" s="1" t="s">
        <v>396</v>
      </c>
      <c r="P398" s="1" t="s">
        <v>15867</v>
      </c>
      <c r="Q398" s="1" t="s">
        <v>15867</v>
      </c>
      <c r="R398" s="1" t="s">
        <v>13961</v>
      </c>
      <c r="S398" s="1" t="s">
        <v>396</v>
      </c>
      <c r="T398" s="1"/>
      <c r="U398" s="1"/>
      <c r="V398" s="1" t="s">
        <v>13974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3783</v>
      </c>
      <c r="F399" s="1" t="s">
        <v>5433</v>
      </c>
      <c r="G399" s="1" t="s">
        <v>7073</v>
      </c>
      <c r="H399" s="1" t="s">
        <v>8651</v>
      </c>
      <c r="I399" s="1" t="s">
        <v>10113</v>
      </c>
      <c r="J399" s="1"/>
      <c r="K399" s="1" t="s">
        <v>15857</v>
      </c>
      <c r="L399" s="1" t="s">
        <v>397</v>
      </c>
      <c r="M399" s="1" t="s">
        <v>11784</v>
      </c>
      <c r="N399" s="1" t="s">
        <v>13059</v>
      </c>
      <c r="O399" s="1" t="s">
        <v>397</v>
      </c>
      <c r="P399" s="1" t="s">
        <v>15867</v>
      </c>
      <c r="Q399" s="1" t="s">
        <v>15867</v>
      </c>
      <c r="R399" s="1" t="s">
        <v>13961</v>
      </c>
      <c r="S399" s="1" t="s">
        <v>397</v>
      </c>
      <c r="T399" s="1"/>
      <c r="U399" s="1"/>
      <c r="V399" s="1" t="s">
        <v>13974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3784</v>
      </c>
      <c r="F400" s="1" t="s">
        <v>5434</v>
      </c>
      <c r="G400" s="1" t="s">
        <v>7074</v>
      </c>
      <c r="H400" s="1" t="s">
        <v>8652</v>
      </c>
      <c r="I400" s="1" t="s">
        <v>10114</v>
      </c>
      <c r="J400" s="1"/>
      <c r="K400" s="1" t="s">
        <v>15857</v>
      </c>
      <c r="L400" s="1" t="s">
        <v>398</v>
      </c>
      <c r="M400" s="1" t="s">
        <v>11785</v>
      </c>
      <c r="N400" s="1" t="s">
        <v>13059</v>
      </c>
      <c r="O400" s="1" t="s">
        <v>398</v>
      </c>
      <c r="P400" s="1" t="s">
        <v>15867</v>
      </c>
      <c r="Q400" s="1" t="s">
        <v>15867</v>
      </c>
      <c r="R400" s="1" t="s">
        <v>13961</v>
      </c>
      <c r="S400" s="1" t="s">
        <v>398</v>
      </c>
      <c r="T400" s="1"/>
      <c r="U400" s="1"/>
      <c r="V400" s="1" t="s">
        <v>13974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3785</v>
      </c>
      <c r="F401" s="1" t="s">
        <v>5435</v>
      </c>
      <c r="G401" s="1" t="s">
        <v>7075</v>
      </c>
      <c r="H401" s="1" t="s">
        <v>8653</v>
      </c>
      <c r="I401" s="1" t="s">
        <v>10115</v>
      </c>
      <c r="J401" s="1"/>
      <c r="K401" s="1" t="s">
        <v>15857</v>
      </c>
      <c r="L401" s="1" t="s">
        <v>399</v>
      </c>
      <c r="M401" s="1" t="s">
        <v>11786</v>
      </c>
      <c r="N401" s="1" t="s">
        <v>13059</v>
      </c>
      <c r="O401" s="1" t="s">
        <v>399</v>
      </c>
      <c r="P401" s="1" t="s">
        <v>15867</v>
      </c>
      <c r="Q401" s="1" t="s">
        <v>15867</v>
      </c>
      <c r="R401" s="1" t="s">
        <v>13961</v>
      </c>
      <c r="S401" s="1" t="s">
        <v>399</v>
      </c>
      <c r="T401" s="1"/>
      <c r="U401" s="1"/>
      <c r="V401" s="1" t="s">
        <v>13974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3786</v>
      </c>
      <c r="F402" s="1" t="s">
        <v>5436</v>
      </c>
      <c r="G402" s="1" t="s">
        <v>3786</v>
      </c>
      <c r="H402" s="1" t="s">
        <v>8654</v>
      </c>
      <c r="I402" s="1" t="s">
        <v>10116</v>
      </c>
      <c r="J402" s="1"/>
      <c r="K402" s="1" t="s">
        <v>15857</v>
      </c>
      <c r="L402" s="1" t="s">
        <v>400</v>
      </c>
      <c r="M402" s="1" t="s">
        <v>11787</v>
      </c>
      <c r="N402" s="1" t="s">
        <v>13059</v>
      </c>
      <c r="O402" s="1" t="s">
        <v>400</v>
      </c>
      <c r="P402" s="1" t="s">
        <v>15867</v>
      </c>
      <c r="Q402" s="1" t="s">
        <v>15867</v>
      </c>
      <c r="R402" s="1" t="s">
        <v>13961</v>
      </c>
      <c r="S402" s="1" t="s">
        <v>400</v>
      </c>
      <c r="T402" s="1"/>
      <c r="U402" s="1"/>
      <c r="V402" s="1" t="s">
        <v>13974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3787</v>
      </c>
      <c r="F403" s="1" t="s">
        <v>5437</v>
      </c>
      <c r="G403" s="1" t="s">
        <v>7076</v>
      </c>
      <c r="H403" s="1" t="s">
        <v>8655</v>
      </c>
      <c r="I403" s="1" t="s">
        <v>10117</v>
      </c>
      <c r="J403" s="1"/>
      <c r="K403" s="1" t="s">
        <v>15857</v>
      </c>
      <c r="L403" s="1" t="s">
        <v>401</v>
      </c>
      <c r="M403" s="1" t="s">
        <v>11788</v>
      </c>
      <c r="N403" s="1" t="s">
        <v>13059</v>
      </c>
      <c r="O403" s="1" t="s">
        <v>401</v>
      </c>
      <c r="P403" s="1" t="s">
        <v>15867</v>
      </c>
      <c r="Q403" s="1" t="s">
        <v>15867</v>
      </c>
      <c r="R403" s="1" t="s">
        <v>13961</v>
      </c>
      <c r="S403" s="1" t="s">
        <v>401</v>
      </c>
      <c r="T403" s="1"/>
      <c r="U403" s="1"/>
      <c r="V403" s="1" t="s">
        <v>13974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3788</v>
      </c>
      <c r="F404" s="1" t="s">
        <v>5438</v>
      </c>
      <c r="G404" s="1" t="s">
        <v>7077</v>
      </c>
      <c r="H404" s="1" t="s">
        <v>8656</v>
      </c>
      <c r="I404" s="1" t="s">
        <v>10118</v>
      </c>
      <c r="J404" s="1"/>
      <c r="K404" s="1" t="s">
        <v>15857</v>
      </c>
      <c r="L404" s="1" t="s">
        <v>402</v>
      </c>
      <c r="M404" s="1" t="s">
        <v>11789</v>
      </c>
      <c r="N404" s="1" t="s">
        <v>13059</v>
      </c>
      <c r="O404" s="1" t="s">
        <v>402</v>
      </c>
      <c r="P404" s="1" t="s">
        <v>15867</v>
      </c>
      <c r="Q404" s="1" t="s">
        <v>15867</v>
      </c>
      <c r="R404" s="1" t="s">
        <v>13961</v>
      </c>
      <c r="S404" s="1" t="s">
        <v>402</v>
      </c>
      <c r="T404" s="1"/>
      <c r="U404" s="1"/>
      <c r="V404" s="1" t="s">
        <v>13974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3789</v>
      </c>
      <c r="F405" s="1" t="s">
        <v>5439</v>
      </c>
      <c r="G405" s="1" t="s">
        <v>7078</v>
      </c>
      <c r="H405" s="1" t="s">
        <v>8467</v>
      </c>
      <c r="I405" s="1" t="s">
        <v>10119</v>
      </c>
      <c r="J405" s="1"/>
      <c r="K405" s="1" t="s">
        <v>15857</v>
      </c>
      <c r="L405" s="1" t="s">
        <v>403</v>
      </c>
      <c r="M405" s="1" t="s">
        <v>11790</v>
      </c>
      <c r="N405" s="1" t="s">
        <v>13059</v>
      </c>
      <c r="O405" s="1" t="s">
        <v>403</v>
      </c>
      <c r="P405" s="1" t="s">
        <v>15867</v>
      </c>
      <c r="Q405" s="1" t="s">
        <v>15867</v>
      </c>
      <c r="R405" s="1" t="s">
        <v>13961</v>
      </c>
      <c r="S405" s="1" t="s">
        <v>403</v>
      </c>
      <c r="T405" s="1"/>
      <c r="U405" s="1"/>
      <c r="V405" s="1" t="s">
        <v>13974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3790</v>
      </c>
      <c r="F406" s="1" t="s">
        <v>5440</v>
      </c>
      <c r="G406" s="1" t="s">
        <v>7079</v>
      </c>
      <c r="H406" s="1" t="s">
        <v>8538</v>
      </c>
      <c r="I406" s="1" t="s">
        <v>10120</v>
      </c>
      <c r="J406" s="1"/>
      <c r="K406" s="1" t="s">
        <v>15857</v>
      </c>
      <c r="L406" s="1" t="s">
        <v>404</v>
      </c>
      <c r="M406" s="1" t="s">
        <v>11791</v>
      </c>
      <c r="N406" s="1" t="s">
        <v>13059</v>
      </c>
      <c r="O406" s="1" t="s">
        <v>404</v>
      </c>
      <c r="P406" s="1" t="s">
        <v>15867</v>
      </c>
      <c r="Q406" s="1" t="s">
        <v>15867</v>
      </c>
      <c r="R406" s="1" t="s">
        <v>13961</v>
      </c>
      <c r="S406" s="1" t="s">
        <v>404</v>
      </c>
      <c r="T406" s="1"/>
      <c r="U406" s="1"/>
      <c r="V406" s="1" t="s">
        <v>13974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3791</v>
      </c>
      <c r="F407" s="1" t="s">
        <v>5441</v>
      </c>
      <c r="G407" s="1" t="s">
        <v>7080</v>
      </c>
      <c r="H407" s="1" t="s">
        <v>8657</v>
      </c>
      <c r="I407" s="1" t="s">
        <v>10121</v>
      </c>
      <c r="J407" s="1"/>
      <c r="K407" s="1" t="s">
        <v>15857</v>
      </c>
      <c r="L407" s="1" t="s">
        <v>405</v>
      </c>
      <c r="M407" s="1" t="s">
        <v>11792</v>
      </c>
      <c r="N407" s="1" t="s">
        <v>13059</v>
      </c>
      <c r="O407" s="1" t="s">
        <v>405</v>
      </c>
      <c r="P407" s="1" t="s">
        <v>15867</v>
      </c>
      <c r="Q407" s="1" t="s">
        <v>15867</v>
      </c>
      <c r="R407" s="1" t="s">
        <v>13961</v>
      </c>
      <c r="S407" s="1" t="s">
        <v>405</v>
      </c>
      <c r="T407" s="1"/>
      <c r="U407" s="1"/>
      <c r="V407" s="1" t="s">
        <v>13974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3792</v>
      </c>
      <c r="F408" s="1" t="s">
        <v>5442</v>
      </c>
      <c r="G408" s="1" t="s">
        <v>7081</v>
      </c>
      <c r="H408" s="1" t="s">
        <v>8658</v>
      </c>
      <c r="I408" s="1" t="s">
        <v>10122</v>
      </c>
      <c r="J408" s="1"/>
      <c r="K408" s="1" t="s">
        <v>15857</v>
      </c>
      <c r="L408" s="1" t="s">
        <v>406</v>
      </c>
      <c r="M408" s="1" t="s">
        <v>11793</v>
      </c>
      <c r="N408" s="1" t="s">
        <v>13059</v>
      </c>
      <c r="O408" s="1" t="s">
        <v>406</v>
      </c>
      <c r="P408" s="1" t="s">
        <v>15867</v>
      </c>
      <c r="Q408" s="1" t="s">
        <v>15867</v>
      </c>
      <c r="R408" s="1" t="s">
        <v>13961</v>
      </c>
      <c r="S408" s="1" t="s">
        <v>406</v>
      </c>
      <c r="T408" s="1"/>
      <c r="U408" s="1"/>
      <c r="V408" s="1" t="s">
        <v>13974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3793</v>
      </c>
      <c r="F409" s="1" t="s">
        <v>5443</v>
      </c>
      <c r="G409" s="1" t="s">
        <v>7082</v>
      </c>
      <c r="H409" s="1" t="s">
        <v>8659</v>
      </c>
      <c r="I409" s="1" t="s">
        <v>10123</v>
      </c>
      <c r="J409" s="1"/>
      <c r="K409" s="1" t="s">
        <v>15857</v>
      </c>
      <c r="L409" s="1" t="s">
        <v>407</v>
      </c>
      <c r="M409" s="1" t="s">
        <v>11794</v>
      </c>
      <c r="N409" s="1" t="s">
        <v>13059</v>
      </c>
      <c r="O409" s="1" t="s">
        <v>407</v>
      </c>
      <c r="P409" s="1" t="s">
        <v>15867</v>
      </c>
      <c r="Q409" s="1" t="s">
        <v>15867</v>
      </c>
      <c r="R409" s="1" t="s">
        <v>13961</v>
      </c>
      <c r="S409" s="1" t="s">
        <v>407</v>
      </c>
      <c r="T409" s="1"/>
      <c r="U409" s="1"/>
      <c r="V409" s="1" t="s">
        <v>13974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3794</v>
      </c>
      <c r="F410" s="1" t="s">
        <v>5444</v>
      </c>
      <c r="G410" s="1" t="s">
        <v>7083</v>
      </c>
      <c r="H410" s="1" t="s">
        <v>8660</v>
      </c>
      <c r="I410" s="1" t="s">
        <v>10124</v>
      </c>
      <c r="J410" s="1"/>
      <c r="K410" s="1" t="s">
        <v>15857</v>
      </c>
      <c r="L410" s="1" t="s">
        <v>408</v>
      </c>
      <c r="M410" s="1" t="s">
        <v>11795</v>
      </c>
      <c r="N410" s="1" t="s">
        <v>13059</v>
      </c>
      <c r="O410" s="1" t="s">
        <v>408</v>
      </c>
      <c r="P410" s="1" t="s">
        <v>15867</v>
      </c>
      <c r="Q410" s="1" t="s">
        <v>15867</v>
      </c>
      <c r="R410" s="1" t="s">
        <v>13961</v>
      </c>
      <c r="S410" s="1" t="s">
        <v>408</v>
      </c>
      <c r="T410" s="1"/>
      <c r="U410" s="1"/>
      <c r="V410" s="1" t="s">
        <v>13974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3795</v>
      </c>
      <c r="F411" s="1" t="s">
        <v>5445</v>
      </c>
      <c r="G411" s="1" t="s">
        <v>7084</v>
      </c>
      <c r="H411" s="1" t="s">
        <v>8661</v>
      </c>
      <c r="I411" s="1" t="s">
        <v>10125</v>
      </c>
      <c r="J411" s="1"/>
      <c r="K411" s="1" t="s">
        <v>15857</v>
      </c>
      <c r="L411" s="1" t="s">
        <v>409</v>
      </c>
      <c r="M411" s="1" t="s">
        <v>11796</v>
      </c>
      <c r="N411" s="1" t="s">
        <v>13059</v>
      </c>
      <c r="O411" s="1" t="s">
        <v>409</v>
      </c>
      <c r="P411" s="1" t="s">
        <v>15867</v>
      </c>
      <c r="Q411" s="1" t="s">
        <v>15867</v>
      </c>
      <c r="R411" s="1" t="s">
        <v>13961</v>
      </c>
      <c r="S411" s="1" t="s">
        <v>409</v>
      </c>
      <c r="T411" s="1"/>
      <c r="U411" s="1"/>
      <c r="V411" s="1" t="s">
        <v>13974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3796</v>
      </c>
      <c r="F412" s="1" t="s">
        <v>5446</v>
      </c>
      <c r="G412" s="1" t="s">
        <v>7085</v>
      </c>
      <c r="H412" s="1" t="s">
        <v>8662</v>
      </c>
      <c r="I412" s="1" t="s">
        <v>10126</v>
      </c>
      <c r="J412" s="1"/>
      <c r="K412" s="1" t="s">
        <v>15857</v>
      </c>
      <c r="L412" s="1" t="s">
        <v>410</v>
      </c>
      <c r="M412" s="1" t="s">
        <v>11797</v>
      </c>
      <c r="N412" s="1" t="s">
        <v>13059</v>
      </c>
      <c r="O412" s="1" t="s">
        <v>410</v>
      </c>
      <c r="P412" s="1" t="s">
        <v>15867</v>
      </c>
      <c r="Q412" s="1" t="s">
        <v>15867</v>
      </c>
      <c r="R412" s="1" t="s">
        <v>13961</v>
      </c>
      <c r="S412" s="1" t="s">
        <v>410</v>
      </c>
      <c r="T412" s="1"/>
      <c r="U412" s="1"/>
      <c r="V412" s="1" t="s">
        <v>13974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3797</v>
      </c>
      <c r="F413" s="1" t="s">
        <v>5447</v>
      </c>
      <c r="G413" s="1" t="s">
        <v>7086</v>
      </c>
      <c r="H413" s="1" t="s">
        <v>8663</v>
      </c>
      <c r="I413" s="1" t="s">
        <v>10127</v>
      </c>
      <c r="J413" s="1"/>
      <c r="K413" s="1" t="s">
        <v>15857</v>
      </c>
      <c r="L413" s="1" t="s">
        <v>411</v>
      </c>
      <c r="M413" s="1" t="s">
        <v>11798</v>
      </c>
      <c r="N413" s="1" t="s">
        <v>13059</v>
      </c>
      <c r="O413" s="1" t="s">
        <v>411</v>
      </c>
      <c r="P413" s="1" t="s">
        <v>15867</v>
      </c>
      <c r="Q413" s="1" t="s">
        <v>15867</v>
      </c>
      <c r="R413" s="1" t="s">
        <v>13961</v>
      </c>
      <c r="S413" s="1" t="s">
        <v>411</v>
      </c>
      <c r="T413" s="1"/>
      <c r="U413" s="1"/>
      <c r="V413" s="1" t="s">
        <v>13974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3798</v>
      </c>
      <c r="F414" s="1" t="s">
        <v>5448</v>
      </c>
      <c r="G414" s="1" t="s">
        <v>7087</v>
      </c>
      <c r="H414" s="1" t="s">
        <v>8664</v>
      </c>
      <c r="I414" s="1" t="s">
        <v>10128</v>
      </c>
      <c r="J414" s="1"/>
      <c r="K414" s="1" t="s">
        <v>15857</v>
      </c>
      <c r="L414" s="1" t="s">
        <v>412</v>
      </c>
      <c r="M414" s="1" t="s">
        <v>11799</v>
      </c>
      <c r="N414" s="1" t="s">
        <v>13059</v>
      </c>
      <c r="O414" s="1" t="s">
        <v>412</v>
      </c>
      <c r="P414" s="1" t="s">
        <v>15867</v>
      </c>
      <c r="Q414" s="1" t="s">
        <v>15867</v>
      </c>
      <c r="R414" s="1" t="s">
        <v>13961</v>
      </c>
      <c r="S414" s="1" t="s">
        <v>412</v>
      </c>
      <c r="T414" s="1"/>
      <c r="U414" s="1"/>
      <c r="V414" s="1" t="s">
        <v>13974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3799</v>
      </c>
      <c r="F415" s="1" t="s">
        <v>5449</v>
      </c>
      <c r="G415" s="1" t="s">
        <v>7088</v>
      </c>
      <c r="H415" s="1" t="s">
        <v>8665</v>
      </c>
      <c r="I415" s="1" t="s">
        <v>10129</v>
      </c>
      <c r="J415" s="1"/>
      <c r="K415" s="1" t="s">
        <v>15857</v>
      </c>
      <c r="L415" s="1" t="s">
        <v>413</v>
      </c>
      <c r="M415" s="1" t="s">
        <v>11800</v>
      </c>
      <c r="N415" s="1" t="s">
        <v>13059</v>
      </c>
      <c r="O415" s="1" t="s">
        <v>413</v>
      </c>
      <c r="P415" s="1" t="s">
        <v>15867</v>
      </c>
      <c r="Q415" s="1" t="s">
        <v>15867</v>
      </c>
      <c r="R415" s="1" t="s">
        <v>13961</v>
      </c>
      <c r="S415" s="1" t="s">
        <v>413</v>
      </c>
      <c r="T415" s="1"/>
      <c r="U415" s="1"/>
      <c r="V415" s="1" t="s">
        <v>13974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3800</v>
      </c>
      <c r="F416" s="1" t="s">
        <v>5450</v>
      </c>
      <c r="G416" s="1" t="s">
        <v>7089</v>
      </c>
      <c r="H416" s="1" t="s">
        <v>8666</v>
      </c>
      <c r="I416" s="1" t="s">
        <v>10130</v>
      </c>
      <c r="J416" s="1"/>
      <c r="K416" s="1" t="s">
        <v>15857</v>
      </c>
      <c r="L416" s="1" t="s">
        <v>414</v>
      </c>
      <c r="M416" s="1" t="s">
        <v>11801</v>
      </c>
      <c r="N416" s="1" t="s">
        <v>13059</v>
      </c>
      <c r="O416" s="1" t="s">
        <v>414</v>
      </c>
      <c r="P416" s="1" t="s">
        <v>15867</v>
      </c>
      <c r="Q416" s="1" t="s">
        <v>15867</v>
      </c>
      <c r="R416" s="1" t="s">
        <v>13961</v>
      </c>
      <c r="S416" s="1" t="s">
        <v>414</v>
      </c>
      <c r="T416" s="1"/>
      <c r="U416" s="1"/>
      <c r="V416" s="1" t="s">
        <v>13974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3801</v>
      </c>
      <c r="F417" s="1" t="s">
        <v>5451</v>
      </c>
      <c r="G417" s="1" t="s">
        <v>7090</v>
      </c>
      <c r="H417" s="1" t="s">
        <v>8667</v>
      </c>
      <c r="I417" s="1" t="s">
        <v>10131</v>
      </c>
      <c r="J417" s="1"/>
      <c r="K417" s="1" t="s">
        <v>15857</v>
      </c>
      <c r="L417" s="1" t="s">
        <v>415</v>
      </c>
      <c r="M417" s="1" t="s">
        <v>11802</v>
      </c>
      <c r="N417" s="1" t="s">
        <v>13059</v>
      </c>
      <c r="O417" s="1" t="s">
        <v>415</v>
      </c>
      <c r="P417" s="1" t="s">
        <v>15867</v>
      </c>
      <c r="Q417" s="1" t="s">
        <v>15867</v>
      </c>
      <c r="R417" s="1" t="s">
        <v>13961</v>
      </c>
      <c r="S417" s="1" t="s">
        <v>415</v>
      </c>
      <c r="T417" s="1"/>
      <c r="U417" s="1"/>
      <c r="V417" s="1" t="s">
        <v>13974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3802</v>
      </c>
      <c r="F418" s="1" t="s">
        <v>5452</v>
      </c>
      <c r="G418" s="1" t="s">
        <v>7091</v>
      </c>
      <c r="H418" s="1" t="s">
        <v>8668</v>
      </c>
      <c r="I418" s="1" t="s">
        <v>10132</v>
      </c>
      <c r="J418" s="1"/>
      <c r="K418" s="1" t="s">
        <v>15857</v>
      </c>
      <c r="L418" s="1" t="s">
        <v>416</v>
      </c>
      <c r="M418" s="1" t="s">
        <v>11803</v>
      </c>
      <c r="N418" s="1" t="s">
        <v>13059</v>
      </c>
      <c r="O418" s="1" t="s">
        <v>416</v>
      </c>
      <c r="P418" s="1" t="s">
        <v>15867</v>
      </c>
      <c r="Q418" s="1" t="s">
        <v>15867</v>
      </c>
      <c r="R418" s="1" t="s">
        <v>13961</v>
      </c>
      <c r="S418" s="1" t="s">
        <v>416</v>
      </c>
      <c r="T418" s="1"/>
      <c r="U418" s="1"/>
      <c r="V418" s="1" t="s">
        <v>13974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3803</v>
      </c>
      <c r="F419" s="1" t="s">
        <v>5453</v>
      </c>
      <c r="G419" s="1" t="s">
        <v>7092</v>
      </c>
      <c r="H419" s="1" t="s">
        <v>8511</v>
      </c>
      <c r="I419" s="1" t="s">
        <v>10133</v>
      </c>
      <c r="J419" s="1"/>
      <c r="K419" s="1" t="s">
        <v>15857</v>
      </c>
      <c r="L419" s="1" t="s">
        <v>417</v>
      </c>
      <c r="M419" s="1" t="s">
        <v>11804</v>
      </c>
      <c r="N419" s="1" t="s">
        <v>13059</v>
      </c>
      <c r="O419" s="1" t="s">
        <v>417</v>
      </c>
      <c r="P419" s="1" t="s">
        <v>15867</v>
      </c>
      <c r="Q419" s="1" t="s">
        <v>15867</v>
      </c>
      <c r="R419" s="1" t="s">
        <v>13961</v>
      </c>
      <c r="S419" s="1" t="s">
        <v>417</v>
      </c>
      <c r="T419" s="1"/>
      <c r="U419" s="1"/>
      <c r="V419" s="1" t="s">
        <v>13974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3804</v>
      </c>
      <c r="F420" s="1" t="s">
        <v>5454</v>
      </c>
      <c r="G420" s="1" t="s">
        <v>7093</v>
      </c>
      <c r="H420" s="1" t="s">
        <v>8669</v>
      </c>
      <c r="I420" s="1" t="s">
        <v>10134</v>
      </c>
      <c r="J420" s="1"/>
      <c r="K420" s="1" t="s">
        <v>15857</v>
      </c>
      <c r="L420" s="1" t="s">
        <v>418</v>
      </c>
      <c r="M420" s="1" t="s">
        <v>11805</v>
      </c>
      <c r="N420" s="1" t="s">
        <v>13059</v>
      </c>
      <c r="O420" s="1" t="s">
        <v>418</v>
      </c>
      <c r="P420" s="1" t="s">
        <v>15867</v>
      </c>
      <c r="Q420" s="1" t="s">
        <v>15867</v>
      </c>
      <c r="R420" s="1" t="s">
        <v>13961</v>
      </c>
      <c r="S420" s="1" t="s">
        <v>418</v>
      </c>
      <c r="T420" s="1"/>
      <c r="U420" s="1"/>
      <c r="V420" s="1" t="s">
        <v>13974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3805</v>
      </c>
      <c r="F421" s="1" t="s">
        <v>5455</v>
      </c>
      <c r="G421" s="1" t="s">
        <v>7094</v>
      </c>
      <c r="H421" s="1" t="s">
        <v>8670</v>
      </c>
      <c r="I421" s="1" t="s">
        <v>10135</v>
      </c>
      <c r="J421" s="1"/>
      <c r="K421" s="1" t="s">
        <v>15857</v>
      </c>
      <c r="L421" s="1" t="s">
        <v>419</v>
      </c>
      <c r="M421" s="1" t="s">
        <v>11806</v>
      </c>
      <c r="N421" s="1" t="s">
        <v>13059</v>
      </c>
      <c r="O421" s="1" t="s">
        <v>419</v>
      </c>
      <c r="P421" s="1" t="s">
        <v>15867</v>
      </c>
      <c r="Q421" s="1" t="s">
        <v>15867</v>
      </c>
      <c r="R421" s="1" t="s">
        <v>13961</v>
      </c>
      <c r="S421" s="1" t="s">
        <v>419</v>
      </c>
      <c r="T421" s="1"/>
      <c r="U421" s="1"/>
      <c r="V421" s="1" t="s">
        <v>13974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3806</v>
      </c>
      <c r="F422" s="1" t="s">
        <v>5456</v>
      </c>
      <c r="G422" s="1" t="s">
        <v>7095</v>
      </c>
      <c r="H422" s="1" t="s">
        <v>8671</v>
      </c>
      <c r="I422" s="1" t="s">
        <v>10136</v>
      </c>
      <c r="J422" s="1"/>
      <c r="K422" s="1" t="s">
        <v>15857</v>
      </c>
      <c r="L422" s="1" t="s">
        <v>420</v>
      </c>
      <c r="M422" s="1" t="s">
        <v>11807</v>
      </c>
      <c r="N422" s="1" t="s">
        <v>13059</v>
      </c>
      <c r="O422" s="1" t="s">
        <v>420</v>
      </c>
      <c r="P422" s="1" t="s">
        <v>15867</v>
      </c>
      <c r="Q422" s="1" t="s">
        <v>15867</v>
      </c>
      <c r="R422" s="1" t="s">
        <v>13961</v>
      </c>
      <c r="S422" s="1" t="s">
        <v>420</v>
      </c>
      <c r="T422" s="1"/>
      <c r="U422" s="1"/>
      <c r="V422" s="1" t="s">
        <v>13974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3807</v>
      </c>
      <c r="F423" s="1" t="s">
        <v>5457</v>
      </c>
      <c r="G423" s="1" t="s">
        <v>7096</v>
      </c>
      <c r="H423" s="1" t="s">
        <v>8672</v>
      </c>
      <c r="I423" s="1" t="s">
        <v>10137</v>
      </c>
      <c r="J423" s="1"/>
      <c r="K423" s="1" t="s">
        <v>15857</v>
      </c>
      <c r="L423" s="1" t="s">
        <v>421</v>
      </c>
      <c r="M423" s="1" t="s">
        <v>11808</v>
      </c>
      <c r="N423" s="1" t="s">
        <v>13059</v>
      </c>
      <c r="O423" s="1" t="s">
        <v>421</v>
      </c>
      <c r="P423" s="1" t="s">
        <v>15867</v>
      </c>
      <c r="Q423" s="1" t="s">
        <v>15867</v>
      </c>
      <c r="R423" s="1" t="s">
        <v>13961</v>
      </c>
      <c r="S423" s="1" t="s">
        <v>421</v>
      </c>
      <c r="T423" s="1"/>
      <c r="U423" s="1"/>
      <c r="V423" s="1" t="s">
        <v>13974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3808</v>
      </c>
      <c r="F424" s="1" t="s">
        <v>5458</v>
      </c>
      <c r="G424" s="1" t="s">
        <v>7097</v>
      </c>
      <c r="H424" s="1" t="s">
        <v>8479</v>
      </c>
      <c r="I424" s="1" t="s">
        <v>10138</v>
      </c>
      <c r="J424" s="1"/>
      <c r="K424" s="1" t="s">
        <v>15857</v>
      </c>
      <c r="L424" s="1" t="s">
        <v>422</v>
      </c>
      <c r="M424" s="1" t="s">
        <v>11809</v>
      </c>
      <c r="N424" s="1" t="s">
        <v>13059</v>
      </c>
      <c r="O424" s="1" t="s">
        <v>422</v>
      </c>
      <c r="P424" s="1" t="s">
        <v>15867</v>
      </c>
      <c r="Q424" s="1" t="s">
        <v>15867</v>
      </c>
      <c r="R424" s="1" t="s">
        <v>13961</v>
      </c>
      <c r="S424" s="1" t="s">
        <v>422</v>
      </c>
      <c r="T424" s="1"/>
      <c r="U424" s="1"/>
      <c r="V424" s="1" t="s">
        <v>13974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3809</v>
      </c>
      <c r="F425" s="1" t="s">
        <v>5459</v>
      </c>
      <c r="G425" s="1" t="s">
        <v>7098</v>
      </c>
      <c r="H425" s="1" t="s">
        <v>8673</v>
      </c>
      <c r="I425" s="1" t="s">
        <v>10139</v>
      </c>
      <c r="J425" s="1"/>
      <c r="K425" s="1" t="s">
        <v>15857</v>
      </c>
      <c r="L425" s="1" t="s">
        <v>423</v>
      </c>
      <c r="M425" s="1" t="s">
        <v>11810</v>
      </c>
      <c r="N425" s="1" t="s">
        <v>13059</v>
      </c>
      <c r="O425" s="1" t="s">
        <v>423</v>
      </c>
      <c r="P425" s="1" t="s">
        <v>15867</v>
      </c>
      <c r="Q425" s="1" t="s">
        <v>15867</v>
      </c>
      <c r="R425" s="1" t="s">
        <v>13961</v>
      </c>
      <c r="S425" s="1" t="s">
        <v>423</v>
      </c>
      <c r="T425" s="1"/>
      <c r="U425" s="1"/>
      <c r="V425" s="1" t="s">
        <v>13974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3810</v>
      </c>
      <c r="F426" s="1" t="s">
        <v>5460</v>
      </c>
      <c r="G426" s="1" t="s">
        <v>7099</v>
      </c>
      <c r="H426" s="1" t="s">
        <v>7135</v>
      </c>
      <c r="I426" s="1" t="s">
        <v>10140</v>
      </c>
      <c r="J426" s="1"/>
      <c r="K426" s="1" t="s">
        <v>15857</v>
      </c>
      <c r="L426" s="1" t="s">
        <v>424</v>
      </c>
      <c r="M426" s="1" t="s">
        <v>11811</v>
      </c>
      <c r="N426" s="1" t="s">
        <v>13059</v>
      </c>
      <c r="O426" s="1" t="s">
        <v>424</v>
      </c>
      <c r="P426" s="1" t="s">
        <v>15867</v>
      </c>
      <c r="Q426" s="1" t="s">
        <v>15867</v>
      </c>
      <c r="R426" s="1" t="s">
        <v>13961</v>
      </c>
      <c r="S426" s="1" t="s">
        <v>424</v>
      </c>
      <c r="T426" s="1"/>
      <c r="U426" s="1"/>
      <c r="V426" s="1" t="s">
        <v>13974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3811</v>
      </c>
      <c r="F427" s="1" t="s">
        <v>5461</v>
      </c>
      <c r="G427" s="1" t="s">
        <v>7100</v>
      </c>
      <c r="H427" s="1" t="s">
        <v>8674</v>
      </c>
      <c r="I427" s="1" t="s">
        <v>10141</v>
      </c>
      <c r="J427" s="1"/>
      <c r="K427" s="1" t="s">
        <v>15857</v>
      </c>
      <c r="L427" s="1" t="s">
        <v>425</v>
      </c>
      <c r="M427" s="1" t="s">
        <v>11812</v>
      </c>
      <c r="N427" s="1" t="s">
        <v>13059</v>
      </c>
      <c r="O427" s="1" t="s">
        <v>425</v>
      </c>
      <c r="P427" s="1" t="s">
        <v>15867</v>
      </c>
      <c r="Q427" s="1" t="s">
        <v>15867</v>
      </c>
      <c r="R427" s="1" t="s">
        <v>13961</v>
      </c>
      <c r="S427" s="1" t="s">
        <v>425</v>
      </c>
      <c r="T427" s="1"/>
      <c r="U427" s="1"/>
      <c r="V427" s="1" t="s">
        <v>13974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3812</v>
      </c>
      <c r="F428" s="1" t="s">
        <v>5462</v>
      </c>
      <c r="G428" s="1" t="s">
        <v>7101</v>
      </c>
      <c r="H428" s="1" t="s">
        <v>8675</v>
      </c>
      <c r="I428" s="1" t="s">
        <v>10142</v>
      </c>
      <c r="J428" s="1"/>
      <c r="K428" s="1" t="s">
        <v>15857</v>
      </c>
      <c r="L428" s="1" t="s">
        <v>426</v>
      </c>
      <c r="M428" s="1" t="s">
        <v>11813</v>
      </c>
      <c r="N428" s="1" t="s">
        <v>13059</v>
      </c>
      <c r="O428" s="1" t="s">
        <v>426</v>
      </c>
      <c r="P428" s="1" t="s">
        <v>15867</v>
      </c>
      <c r="Q428" s="1" t="s">
        <v>15867</v>
      </c>
      <c r="R428" s="1" t="s">
        <v>13961</v>
      </c>
      <c r="S428" s="1" t="s">
        <v>426</v>
      </c>
      <c r="T428" s="1"/>
      <c r="U428" s="1"/>
      <c r="V428" s="1" t="s">
        <v>13974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3813</v>
      </c>
      <c r="F429" s="1" t="s">
        <v>5463</v>
      </c>
      <c r="G429" s="1" t="s">
        <v>7102</v>
      </c>
      <c r="H429" s="1" t="s">
        <v>8436</v>
      </c>
      <c r="I429" s="1" t="s">
        <v>10143</v>
      </c>
      <c r="J429" s="1"/>
      <c r="K429" s="1" t="s">
        <v>15857</v>
      </c>
      <c r="L429" s="1" t="s">
        <v>427</v>
      </c>
      <c r="M429" s="1" t="s">
        <v>11814</v>
      </c>
      <c r="N429" s="1" t="s">
        <v>13059</v>
      </c>
      <c r="O429" s="1" t="s">
        <v>427</v>
      </c>
      <c r="P429" s="1" t="s">
        <v>15867</v>
      </c>
      <c r="Q429" s="1" t="s">
        <v>15867</v>
      </c>
      <c r="R429" s="1" t="s">
        <v>13961</v>
      </c>
      <c r="S429" s="1" t="s">
        <v>427</v>
      </c>
      <c r="T429" s="1"/>
      <c r="U429" s="1"/>
      <c r="V429" s="1" t="s">
        <v>13974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3814</v>
      </c>
      <c r="F430" s="1" t="s">
        <v>5464</v>
      </c>
      <c r="G430" s="1" t="s">
        <v>7103</v>
      </c>
      <c r="H430" s="1" t="s">
        <v>8676</v>
      </c>
      <c r="I430" s="1" t="s">
        <v>10144</v>
      </c>
      <c r="J430" s="1"/>
      <c r="K430" s="1" t="s">
        <v>15857</v>
      </c>
      <c r="L430" s="1" t="s">
        <v>428</v>
      </c>
      <c r="M430" s="1" t="s">
        <v>11815</v>
      </c>
      <c r="N430" s="1" t="s">
        <v>13059</v>
      </c>
      <c r="O430" s="1" t="s">
        <v>428</v>
      </c>
      <c r="P430" s="1" t="s">
        <v>15867</v>
      </c>
      <c r="Q430" s="1" t="s">
        <v>15867</v>
      </c>
      <c r="R430" s="1" t="s">
        <v>13961</v>
      </c>
      <c r="S430" s="1" t="s">
        <v>428</v>
      </c>
      <c r="T430" s="1"/>
      <c r="U430" s="1"/>
      <c r="V430" s="1" t="s">
        <v>13974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3815</v>
      </c>
      <c r="F431" s="1" t="s">
        <v>5465</v>
      </c>
      <c r="G431" s="1" t="s">
        <v>7104</v>
      </c>
      <c r="H431" s="1" t="s">
        <v>8677</v>
      </c>
      <c r="I431" s="1" t="s">
        <v>10145</v>
      </c>
      <c r="J431" s="1"/>
      <c r="K431" s="1" t="s">
        <v>15857</v>
      </c>
      <c r="L431" s="1" t="s">
        <v>429</v>
      </c>
      <c r="M431" s="1" t="s">
        <v>11816</v>
      </c>
      <c r="N431" s="1" t="s">
        <v>13059</v>
      </c>
      <c r="O431" s="1" t="s">
        <v>429</v>
      </c>
      <c r="P431" s="1" t="s">
        <v>15867</v>
      </c>
      <c r="Q431" s="1" t="s">
        <v>15867</v>
      </c>
      <c r="R431" s="1" t="s">
        <v>13961</v>
      </c>
      <c r="S431" s="1" t="s">
        <v>429</v>
      </c>
      <c r="T431" s="1"/>
      <c r="U431" s="1"/>
      <c r="V431" s="1" t="s">
        <v>13974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3816</v>
      </c>
      <c r="F432" s="1" t="s">
        <v>5466</v>
      </c>
      <c r="G432" s="1" t="s">
        <v>7105</v>
      </c>
      <c r="H432" s="1" t="s">
        <v>8674</v>
      </c>
      <c r="I432" s="1" t="s">
        <v>10146</v>
      </c>
      <c r="J432" s="1"/>
      <c r="K432" s="1" t="s">
        <v>15857</v>
      </c>
      <c r="L432" s="1" t="s">
        <v>430</v>
      </c>
      <c r="M432" s="1" t="s">
        <v>11817</v>
      </c>
      <c r="N432" s="1" t="s">
        <v>13059</v>
      </c>
      <c r="O432" s="1" t="s">
        <v>430</v>
      </c>
      <c r="P432" s="1" t="s">
        <v>15867</v>
      </c>
      <c r="Q432" s="1" t="s">
        <v>15867</v>
      </c>
      <c r="R432" s="1" t="s">
        <v>13961</v>
      </c>
      <c r="S432" s="1" t="s">
        <v>430</v>
      </c>
      <c r="T432" s="1"/>
      <c r="U432" s="1"/>
      <c r="V432" s="1" t="s">
        <v>13974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3817</v>
      </c>
      <c r="F433" s="1" t="s">
        <v>3817</v>
      </c>
      <c r="G433" s="1" t="s">
        <v>7106</v>
      </c>
      <c r="H433" s="1" t="s">
        <v>8678</v>
      </c>
      <c r="I433" s="1" t="s">
        <v>10147</v>
      </c>
      <c r="J433" s="1"/>
      <c r="K433" s="1" t="s">
        <v>15857</v>
      </c>
      <c r="L433" s="1" t="s">
        <v>431</v>
      </c>
      <c r="M433" s="1" t="s">
        <v>11818</v>
      </c>
      <c r="N433" s="1" t="s">
        <v>13059</v>
      </c>
      <c r="O433" s="1" t="s">
        <v>431</v>
      </c>
      <c r="P433" s="1" t="s">
        <v>15867</v>
      </c>
      <c r="Q433" s="1" t="s">
        <v>15867</v>
      </c>
      <c r="R433" s="1" t="s">
        <v>13961</v>
      </c>
      <c r="S433" s="1" t="s">
        <v>431</v>
      </c>
      <c r="T433" s="1"/>
      <c r="U433" s="1"/>
      <c r="V433" s="1" t="s">
        <v>13974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3818</v>
      </c>
      <c r="F434" s="1" t="s">
        <v>5467</v>
      </c>
      <c r="G434" s="1" t="s">
        <v>7107</v>
      </c>
      <c r="H434" s="1" t="s">
        <v>8460</v>
      </c>
      <c r="I434" s="1" t="s">
        <v>10148</v>
      </c>
      <c r="J434" s="1"/>
      <c r="K434" s="1" t="s">
        <v>15857</v>
      </c>
      <c r="L434" s="1" t="s">
        <v>432</v>
      </c>
      <c r="M434" s="1" t="s">
        <v>11819</v>
      </c>
      <c r="N434" s="1" t="s">
        <v>13059</v>
      </c>
      <c r="O434" s="1" t="s">
        <v>432</v>
      </c>
      <c r="P434" s="1" t="s">
        <v>15867</v>
      </c>
      <c r="Q434" s="1" t="s">
        <v>15867</v>
      </c>
      <c r="R434" s="1" t="s">
        <v>13961</v>
      </c>
      <c r="S434" s="1" t="s">
        <v>432</v>
      </c>
      <c r="T434" s="1"/>
      <c r="U434" s="1"/>
      <c r="V434" s="1" t="s">
        <v>13974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3819</v>
      </c>
      <c r="F435" s="1" t="s">
        <v>5468</v>
      </c>
      <c r="G435" s="1" t="s">
        <v>7108</v>
      </c>
      <c r="H435" s="1" t="s">
        <v>8506</v>
      </c>
      <c r="I435" s="1" t="s">
        <v>10149</v>
      </c>
      <c r="J435" s="1"/>
      <c r="K435" s="1" t="s">
        <v>15857</v>
      </c>
      <c r="L435" s="1" t="s">
        <v>433</v>
      </c>
      <c r="M435" s="1" t="s">
        <v>11820</v>
      </c>
      <c r="N435" s="1" t="s">
        <v>13059</v>
      </c>
      <c r="O435" s="1" t="s">
        <v>433</v>
      </c>
      <c r="P435" s="1" t="s">
        <v>15867</v>
      </c>
      <c r="Q435" s="1" t="s">
        <v>15867</v>
      </c>
      <c r="R435" s="1" t="s">
        <v>13961</v>
      </c>
      <c r="S435" s="1" t="s">
        <v>433</v>
      </c>
      <c r="T435" s="1"/>
      <c r="U435" s="1"/>
      <c r="V435" s="1" t="s">
        <v>13974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3820</v>
      </c>
      <c r="F436" s="1" t="s">
        <v>5469</v>
      </c>
      <c r="G436" s="1" t="s">
        <v>7109</v>
      </c>
      <c r="H436" s="1" t="s">
        <v>8679</v>
      </c>
      <c r="I436" s="1" t="s">
        <v>10150</v>
      </c>
      <c r="J436" s="1"/>
      <c r="K436" s="1" t="s">
        <v>15857</v>
      </c>
      <c r="L436" s="1" t="s">
        <v>434</v>
      </c>
      <c r="M436" s="1" t="s">
        <v>11821</v>
      </c>
      <c r="N436" s="1" t="s">
        <v>13059</v>
      </c>
      <c r="O436" s="1" t="s">
        <v>434</v>
      </c>
      <c r="P436" s="1" t="s">
        <v>15867</v>
      </c>
      <c r="Q436" s="1" t="s">
        <v>15867</v>
      </c>
      <c r="R436" s="1" t="s">
        <v>13961</v>
      </c>
      <c r="S436" s="1" t="s">
        <v>434</v>
      </c>
      <c r="T436" s="1"/>
      <c r="U436" s="1"/>
      <c r="V436" s="1" t="s">
        <v>13974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3821</v>
      </c>
      <c r="F437" s="1" t="s">
        <v>5470</v>
      </c>
      <c r="G437" s="1" t="s">
        <v>7110</v>
      </c>
      <c r="H437" s="1" t="s">
        <v>8680</v>
      </c>
      <c r="I437" s="1" t="s">
        <v>10151</v>
      </c>
      <c r="J437" s="1"/>
      <c r="K437" s="1" t="s">
        <v>15857</v>
      </c>
      <c r="L437" s="1" t="s">
        <v>435</v>
      </c>
      <c r="M437" s="1" t="s">
        <v>11822</v>
      </c>
      <c r="N437" s="1" t="s">
        <v>13059</v>
      </c>
      <c r="O437" s="1" t="s">
        <v>435</v>
      </c>
      <c r="P437" s="1" t="s">
        <v>15867</v>
      </c>
      <c r="Q437" s="1" t="s">
        <v>15867</v>
      </c>
      <c r="R437" s="1" t="s">
        <v>13961</v>
      </c>
      <c r="S437" s="1" t="s">
        <v>435</v>
      </c>
      <c r="T437" s="1"/>
      <c r="U437" s="1"/>
      <c r="V437" s="1" t="s">
        <v>13974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3822</v>
      </c>
      <c r="F438" s="1" t="s">
        <v>5471</v>
      </c>
      <c r="G438" s="1" t="s">
        <v>7111</v>
      </c>
      <c r="H438" s="1" t="s">
        <v>8678</v>
      </c>
      <c r="I438" s="1" t="s">
        <v>10152</v>
      </c>
      <c r="J438" s="1"/>
      <c r="K438" s="1" t="s">
        <v>15857</v>
      </c>
      <c r="L438" s="1" t="s">
        <v>436</v>
      </c>
      <c r="M438" s="1" t="s">
        <v>11823</v>
      </c>
      <c r="N438" s="1" t="s">
        <v>13059</v>
      </c>
      <c r="O438" s="1" t="s">
        <v>436</v>
      </c>
      <c r="P438" s="1" t="s">
        <v>15867</v>
      </c>
      <c r="Q438" s="1" t="s">
        <v>15867</v>
      </c>
      <c r="R438" s="1" t="s">
        <v>13961</v>
      </c>
      <c r="S438" s="1" t="s">
        <v>436</v>
      </c>
      <c r="T438" s="1"/>
      <c r="U438" s="1"/>
      <c r="V438" s="1" t="s">
        <v>13974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3823</v>
      </c>
      <c r="F439" s="1" t="s">
        <v>5472</v>
      </c>
      <c r="G439" s="1" t="s">
        <v>7112</v>
      </c>
      <c r="H439" s="1" t="s">
        <v>8681</v>
      </c>
      <c r="I439" s="1" t="s">
        <v>10153</v>
      </c>
      <c r="J439" s="1"/>
      <c r="K439" s="1" t="s">
        <v>15857</v>
      </c>
      <c r="L439" s="1" t="s">
        <v>437</v>
      </c>
      <c r="M439" s="1" t="s">
        <v>11824</v>
      </c>
      <c r="N439" s="1" t="s">
        <v>13059</v>
      </c>
      <c r="O439" s="1" t="s">
        <v>437</v>
      </c>
      <c r="P439" s="1" t="s">
        <v>15867</v>
      </c>
      <c r="Q439" s="1" t="s">
        <v>15867</v>
      </c>
      <c r="R439" s="1" t="s">
        <v>13961</v>
      </c>
      <c r="S439" s="1" t="s">
        <v>437</v>
      </c>
      <c r="T439" s="1"/>
      <c r="U439" s="1"/>
      <c r="V439" s="1" t="s">
        <v>13974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3824</v>
      </c>
      <c r="F440" s="1" t="s">
        <v>5473</v>
      </c>
      <c r="G440" s="1" t="s">
        <v>7113</v>
      </c>
      <c r="H440" s="1" t="s">
        <v>8443</v>
      </c>
      <c r="I440" s="1" t="s">
        <v>10154</v>
      </c>
      <c r="J440" s="1"/>
      <c r="K440" s="1" t="s">
        <v>15857</v>
      </c>
      <c r="L440" s="1" t="s">
        <v>438</v>
      </c>
      <c r="M440" s="1" t="s">
        <v>11825</v>
      </c>
      <c r="N440" s="1" t="s">
        <v>13059</v>
      </c>
      <c r="O440" s="1" t="s">
        <v>438</v>
      </c>
      <c r="P440" s="1" t="s">
        <v>15867</v>
      </c>
      <c r="Q440" s="1" t="s">
        <v>15867</v>
      </c>
      <c r="R440" s="1" t="s">
        <v>13961</v>
      </c>
      <c r="S440" s="1" t="s">
        <v>438</v>
      </c>
      <c r="T440" s="1"/>
      <c r="U440" s="1"/>
      <c r="V440" s="1" t="s">
        <v>13974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3825</v>
      </c>
      <c r="F441" s="1" t="s">
        <v>3825</v>
      </c>
      <c r="G441" s="1" t="s">
        <v>7114</v>
      </c>
      <c r="H441" s="1" t="s">
        <v>8510</v>
      </c>
      <c r="I441" s="1" t="s">
        <v>10155</v>
      </c>
      <c r="J441" s="1"/>
      <c r="K441" s="1" t="s">
        <v>15857</v>
      </c>
      <c r="L441" s="1" t="s">
        <v>439</v>
      </c>
      <c r="M441" s="1" t="s">
        <v>11826</v>
      </c>
      <c r="N441" s="1" t="s">
        <v>13059</v>
      </c>
      <c r="O441" s="1" t="s">
        <v>439</v>
      </c>
      <c r="P441" s="1" t="s">
        <v>15867</v>
      </c>
      <c r="Q441" s="1" t="s">
        <v>15867</v>
      </c>
      <c r="R441" s="1" t="s">
        <v>13961</v>
      </c>
      <c r="S441" s="1" t="s">
        <v>439</v>
      </c>
      <c r="T441" s="1"/>
      <c r="U441" s="1"/>
      <c r="V441" s="1" t="s">
        <v>13974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3826</v>
      </c>
      <c r="F442" s="1" t="s">
        <v>5474</v>
      </c>
      <c r="G442" s="1" t="s">
        <v>7115</v>
      </c>
      <c r="H442" s="1" t="s">
        <v>8682</v>
      </c>
      <c r="I442" s="1" t="s">
        <v>10156</v>
      </c>
      <c r="J442" s="1"/>
      <c r="K442" s="1" t="s">
        <v>15857</v>
      </c>
      <c r="L442" s="1" t="s">
        <v>440</v>
      </c>
      <c r="M442" s="1" t="s">
        <v>11827</v>
      </c>
      <c r="N442" s="1" t="s">
        <v>13059</v>
      </c>
      <c r="O442" s="1" t="s">
        <v>440</v>
      </c>
      <c r="P442" s="1" t="s">
        <v>15867</v>
      </c>
      <c r="Q442" s="1" t="s">
        <v>15867</v>
      </c>
      <c r="R442" s="1" t="s">
        <v>13961</v>
      </c>
      <c r="S442" s="1" t="s">
        <v>440</v>
      </c>
      <c r="T442" s="1"/>
      <c r="U442" s="1"/>
      <c r="V442" s="1" t="s">
        <v>13974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3827</v>
      </c>
      <c r="F443" s="1" t="s">
        <v>5475</v>
      </c>
      <c r="G443" s="1" t="s">
        <v>7116</v>
      </c>
      <c r="H443" s="1" t="s">
        <v>8683</v>
      </c>
      <c r="I443" s="1" t="s">
        <v>10157</v>
      </c>
      <c r="J443" s="1"/>
      <c r="K443" s="1" t="s">
        <v>15857</v>
      </c>
      <c r="L443" s="1" t="s">
        <v>441</v>
      </c>
      <c r="M443" s="1" t="s">
        <v>11828</v>
      </c>
      <c r="N443" s="1" t="s">
        <v>13059</v>
      </c>
      <c r="O443" s="1" t="s">
        <v>441</v>
      </c>
      <c r="P443" s="1" t="s">
        <v>15867</v>
      </c>
      <c r="Q443" s="1" t="s">
        <v>15867</v>
      </c>
      <c r="R443" s="1" t="s">
        <v>13961</v>
      </c>
      <c r="S443" s="1" t="s">
        <v>441</v>
      </c>
      <c r="T443" s="1"/>
      <c r="U443" s="1"/>
      <c r="V443" s="1" t="s">
        <v>13974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3828</v>
      </c>
      <c r="F444" s="1" t="s">
        <v>5476</v>
      </c>
      <c r="G444" s="1" t="s">
        <v>7117</v>
      </c>
      <c r="H444" s="1" t="s">
        <v>8684</v>
      </c>
      <c r="I444" s="1" t="s">
        <v>10158</v>
      </c>
      <c r="J444" s="1"/>
      <c r="K444" s="1" t="s">
        <v>15857</v>
      </c>
      <c r="L444" s="1" t="s">
        <v>442</v>
      </c>
      <c r="M444" s="1" t="s">
        <v>11829</v>
      </c>
      <c r="N444" s="1" t="s">
        <v>13059</v>
      </c>
      <c r="O444" s="1" t="s">
        <v>442</v>
      </c>
      <c r="P444" s="1" t="s">
        <v>15867</v>
      </c>
      <c r="Q444" s="1" t="s">
        <v>15867</v>
      </c>
      <c r="R444" s="1" t="s">
        <v>13961</v>
      </c>
      <c r="S444" s="1" t="s">
        <v>442</v>
      </c>
      <c r="T444" s="1"/>
      <c r="U444" s="1"/>
      <c r="V444" s="1" t="s">
        <v>13974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3829</v>
      </c>
      <c r="F445" s="1" t="s">
        <v>5477</v>
      </c>
      <c r="G445" s="1" t="s">
        <v>7118</v>
      </c>
      <c r="H445" s="1" t="s">
        <v>8685</v>
      </c>
      <c r="I445" s="1" t="s">
        <v>10159</v>
      </c>
      <c r="J445" s="1"/>
      <c r="K445" s="1" t="s">
        <v>15857</v>
      </c>
      <c r="L445" s="1" t="s">
        <v>443</v>
      </c>
      <c r="M445" s="1" t="s">
        <v>11830</v>
      </c>
      <c r="N445" s="1" t="s">
        <v>13059</v>
      </c>
      <c r="O445" s="1" t="s">
        <v>443</v>
      </c>
      <c r="P445" s="1" t="s">
        <v>15867</v>
      </c>
      <c r="Q445" s="1" t="s">
        <v>15867</v>
      </c>
      <c r="R445" s="1" t="s">
        <v>13961</v>
      </c>
      <c r="S445" s="1" t="s">
        <v>443</v>
      </c>
      <c r="T445" s="1"/>
      <c r="U445" s="1"/>
      <c r="V445" s="1" t="s">
        <v>13974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3830</v>
      </c>
      <c r="F446" s="1" t="s">
        <v>5478</v>
      </c>
      <c r="G446" s="1" t="s">
        <v>7119</v>
      </c>
      <c r="H446" s="1" t="s">
        <v>8459</v>
      </c>
      <c r="I446" s="1" t="s">
        <v>10160</v>
      </c>
      <c r="J446" s="1"/>
      <c r="K446" s="1" t="s">
        <v>15857</v>
      </c>
      <c r="L446" s="1" t="s">
        <v>444</v>
      </c>
      <c r="M446" s="1" t="s">
        <v>11831</v>
      </c>
      <c r="N446" s="1" t="s">
        <v>13059</v>
      </c>
      <c r="O446" s="1" t="s">
        <v>444</v>
      </c>
      <c r="P446" s="1" t="s">
        <v>15867</v>
      </c>
      <c r="Q446" s="1" t="s">
        <v>15867</v>
      </c>
      <c r="R446" s="1" t="s">
        <v>13961</v>
      </c>
      <c r="S446" s="1" t="s">
        <v>444</v>
      </c>
      <c r="T446" s="1"/>
      <c r="U446" s="1"/>
      <c r="V446" s="1" t="s">
        <v>13974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3831</v>
      </c>
      <c r="F447" s="1" t="s">
        <v>5479</v>
      </c>
      <c r="G447" s="1" t="s">
        <v>7120</v>
      </c>
      <c r="H447" s="1" t="s">
        <v>8684</v>
      </c>
      <c r="I447" s="1" t="s">
        <v>10161</v>
      </c>
      <c r="J447" s="1"/>
      <c r="K447" s="1" t="s">
        <v>15857</v>
      </c>
      <c r="L447" s="1" t="s">
        <v>445</v>
      </c>
      <c r="M447" s="1" t="s">
        <v>11832</v>
      </c>
      <c r="N447" s="1" t="s">
        <v>13059</v>
      </c>
      <c r="O447" s="1" t="s">
        <v>445</v>
      </c>
      <c r="P447" s="1" t="s">
        <v>15867</v>
      </c>
      <c r="Q447" s="1" t="s">
        <v>15867</v>
      </c>
      <c r="R447" s="1" t="s">
        <v>13961</v>
      </c>
      <c r="S447" s="1" t="s">
        <v>445</v>
      </c>
      <c r="T447" s="1"/>
      <c r="U447" s="1"/>
      <c r="V447" s="1" t="s">
        <v>13974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3832</v>
      </c>
      <c r="F448" s="1" t="s">
        <v>5480</v>
      </c>
      <c r="G448" s="1" t="s">
        <v>7121</v>
      </c>
      <c r="H448" s="1" t="s">
        <v>8438</v>
      </c>
      <c r="I448" s="1" t="s">
        <v>10162</v>
      </c>
      <c r="J448" s="1"/>
      <c r="K448" s="1" t="s">
        <v>15857</v>
      </c>
      <c r="L448" s="1" t="s">
        <v>446</v>
      </c>
      <c r="M448" s="1" t="s">
        <v>11833</v>
      </c>
      <c r="N448" s="1" t="s">
        <v>13059</v>
      </c>
      <c r="O448" s="1" t="s">
        <v>446</v>
      </c>
      <c r="P448" s="1" t="s">
        <v>15867</v>
      </c>
      <c r="Q448" s="1" t="s">
        <v>15867</v>
      </c>
      <c r="R448" s="1" t="s">
        <v>13961</v>
      </c>
      <c r="S448" s="1" t="s">
        <v>446</v>
      </c>
      <c r="T448" s="1"/>
      <c r="U448" s="1"/>
      <c r="V448" s="1" t="s">
        <v>13974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3833</v>
      </c>
      <c r="F449" s="1" t="s">
        <v>5481</v>
      </c>
      <c r="G449" s="1" t="s">
        <v>7122</v>
      </c>
      <c r="H449" s="1" t="s">
        <v>8686</v>
      </c>
      <c r="I449" s="1" t="s">
        <v>10163</v>
      </c>
      <c r="J449" s="1"/>
      <c r="K449" s="1" t="s">
        <v>15857</v>
      </c>
      <c r="L449" s="1" t="s">
        <v>447</v>
      </c>
      <c r="M449" s="1" t="s">
        <v>11834</v>
      </c>
      <c r="N449" s="1" t="s">
        <v>13059</v>
      </c>
      <c r="O449" s="1" t="s">
        <v>447</v>
      </c>
      <c r="P449" s="1" t="s">
        <v>15867</v>
      </c>
      <c r="Q449" s="1" t="s">
        <v>15867</v>
      </c>
      <c r="R449" s="1" t="s">
        <v>13961</v>
      </c>
      <c r="S449" s="1" t="s">
        <v>447</v>
      </c>
      <c r="T449" s="1"/>
      <c r="U449" s="1"/>
      <c r="V449" s="1" t="s">
        <v>13974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3834</v>
      </c>
      <c r="F450" s="1" t="s">
        <v>5482</v>
      </c>
      <c r="G450" s="1" t="s">
        <v>7123</v>
      </c>
      <c r="H450" s="1" t="s">
        <v>8687</v>
      </c>
      <c r="I450" s="1" t="s">
        <v>10164</v>
      </c>
      <c r="J450" s="1"/>
      <c r="K450" s="1" t="s">
        <v>15857</v>
      </c>
      <c r="L450" s="1" t="s">
        <v>448</v>
      </c>
      <c r="M450" s="1" t="s">
        <v>11835</v>
      </c>
      <c r="N450" s="1" t="s">
        <v>13059</v>
      </c>
      <c r="O450" s="1" t="s">
        <v>448</v>
      </c>
      <c r="P450" s="1" t="s">
        <v>15867</v>
      </c>
      <c r="Q450" s="1" t="s">
        <v>15867</v>
      </c>
      <c r="R450" s="1" t="s">
        <v>13961</v>
      </c>
      <c r="S450" s="1" t="s">
        <v>448</v>
      </c>
      <c r="T450" s="1"/>
      <c r="U450" s="1"/>
      <c r="V450" s="1" t="s">
        <v>13974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3835</v>
      </c>
      <c r="F451" s="1" t="s">
        <v>5483</v>
      </c>
      <c r="G451" s="1" t="s">
        <v>7124</v>
      </c>
      <c r="H451" s="1" t="s">
        <v>8688</v>
      </c>
      <c r="I451" s="1" t="s">
        <v>10165</v>
      </c>
      <c r="J451" s="1"/>
      <c r="K451" s="1" t="s">
        <v>15857</v>
      </c>
      <c r="L451" s="1" t="s">
        <v>449</v>
      </c>
      <c r="M451" s="1" t="s">
        <v>11836</v>
      </c>
      <c r="N451" s="1" t="s">
        <v>13059</v>
      </c>
      <c r="O451" s="1" t="s">
        <v>449</v>
      </c>
      <c r="P451" s="1" t="s">
        <v>15867</v>
      </c>
      <c r="Q451" s="1" t="s">
        <v>15867</v>
      </c>
      <c r="R451" s="1" t="s">
        <v>13961</v>
      </c>
      <c r="S451" s="1" t="s">
        <v>449</v>
      </c>
      <c r="T451" s="1"/>
      <c r="U451" s="1"/>
      <c r="V451" s="1" t="s">
        <v>13974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3836</v>
      </c>
      <c r="F452" s="1" t="s">
        <v>5484</v>
      </c>
      <c r="G452" s="1" t="s">
        <v>7125</v>
      </c>
      <c r="H452" s="1" t="s">
        <v>8689</v>
      </c>
      <c r="I452" s="1" t="s">
        <v>10166</v>
      </c>
      <c r="J452" s="1"/>
      <c r="K452" s="1" t="s">
        <v>15857</v>
      </c>
      <c r="L452" s="1" t="s">
        <v>450</v>
      </c>
      <c r="M452" s="1" t="s">
        <v>11837</v>
      </c>
      <c r="N452" s="1" t="s">
        <v>13059</v>
      </c>
      <c r="O452" s="1" t="s">
        <v>450</v>
      </c>
      <c r="P452" s="1" t="s">
        <v>15867</v>
      </c>
      <c r="Q452" s="1" t="s">
        <v>15867</v>
      </c>
      <c r="R452" s="1" t="s">
        <v>13961</v>
      </c>
      <c r="S452" s="1" t="s">
        <v>450</v>
      </c>
      <c r="T452" s="1"/>
      <c r="U452" s="1"/>
      <c r="V452" s="1" t="s">
        <v>13974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3837</v>
      </c>
      <c r="F453" s="1" t="s">
        <v>5485</v>
      </c>
      <c r="G453" s="1" t="s">
        <v>7126</v>
      </c>
      <c r="H453" s="1" t="s">
        <v>8690</v>
      </c>
      <c r="I453" s="1" t="s">
        <v>10167</v>
      </c>
      <c r="J453" s="1"/>
      <c r="K453" s="1" t="s">
        <v>15857</v>
      </c>
      <c r="L453" s="1" t="s">
        <v>451</v>
      </c>
      <c r="M453" s="1" t="s">
        <v>11838</v>
      </c>
      <c r="N453" s="1" t="s">
        <v>13059</v>
      </c>
      <c r="O453" s="1" t="s">
        <v>451</v>
      </c>
      <c r="P453" s="1" t="s">
        <v>15867</v>
      </c>
      <c r="Q453" s="1" t="s">
        <v>15867</v>
      </c>
      <c r="R453" s="1" t="s">
        <v>13961</v>
      </c>
      <c r="S453" s="1" t="s">
        <v>451</v>
      </c>
      <c r="T453" s="1"/>
      <c r="U453" s="1"/>
      <c r="V453" s="1" t="s">
        <v>13974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3838</v>
      </c>
      <c r="F454" s="1" t="s">
        <v>5486</v>
      </c>
      <c r="G454" s="1" t="s">
        <v>7127</v>
      </c>
      <c r="H454" s="1" t="s">
        <v>8691</v>
      </c>
      <c r="I454" s="1" t="s">
        <v>10168</v>
      </c>
      <c r="J454" s="1"/>
      <c r="K454" s="1" t="s">
        <v>15857</v>
      </c>
      <c r="L454" s="1" t="s">
        <v>452</v>
      </c>
      <c r="M454" s="1" t="s">
        <v>11839</v>
      </c>
      <c r="N454" s="1" t="s">
        <v>13059</v>
      </c>
      <c r="O454" s="1" t="s">
        <v>452</v>
      </c>
      <c r="P454" s="1" t="s">
        <v>15867</v>
      </c>
      <c r="Q454" s="1" t="s">
        <v>15867</v>
      </c>
      <c r="R454" s="1" t="s">
        <v>13961</v>
      </c>
      <c r="S454" s="1" t="s">
        <v>452</v>
      </c>
      <c r="T454" s="1"/>
      <c r="U454" s="1"/>
      <c r="V454" s="1" t="s">
        <v>13974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3839</v>
      </c>
      <c r="F455" s="1" t="s">
        <v>5487</v>
      </c>
      <c r="G455" s="1" t="s">
        <v>7128</v>
      </c>
      <c r="H455" s="1" t="s">
        <v>8692</v>
      </c>
      <c r="I455" s="1" t="s">
        <v>10169</v>
      </c>
      <c r="J455" s="1"/>
      <c r="K455" s="1" t="s">
        <v>15857</v>
      </c>
      <c r="L455" s="1" t="s">
        <v>453</v>
      </c>
      <c r="M455" s="1" t="s">
        <v>11840</v>
      </c>
      <c r="N455" s="1" t="s">
        <v>13059</v>
      </c>
      <c r="O455" s="1" t="s">
        <v>453</v>
      </c>
      <c r="P455" s="1" t="s">
        <v>15867</v>
      </c>
      <c r="Q455" s="1" t="s">
        <v>15867</v>
      </c>
      <c r="R455" s="1" t="s">
        <v>13961</v>
      </c>
      <c r="S455" s="1" t="s">
        <v>453</v>
      </c>
      <c r="T455" s="1"/>
      <c r="U455" s="1"/>
      <c r="V455" s="1" t="s">
        <v>13974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3840</v>
      </c>
      <c r="F456" s="1" t="s">
        <v>5488</v>
      </c>
      <c r="G456" s="1" t="s">
        <v>7129</v>
      </c>
      <c r="H456" s="1" t="s">
        <v>8461</v>
      </c>
      <c r="I456" s="1" t="s">
        <v>10170</v>
      </c>
      <c r="J456" s="1"/>
      <c r="K456" s="1" t="s">
        <v>15857</v>
      </c>
      <c r="L456" s="1" t="s">
        <v>454</v>
      </c>
      <c r="M456" s="1" t="s">
        <v>11841</v>
      </c>
      <c r="N456" s="1" t="s">
        <v>13059</v>
      </c>
      <c r="O456" s="1" t="s">
        <v>454</v>
      </c>
      <c r="P456" s="1" t="s">
        <v>15867</v>
      </c>
      <c r="Q456" s="1" t="s">
        <v>15867</v>
      </c>
      <c r="R456" s="1" t="s">
        <v>13961</v>
      </c>
      <c r="S456" s="1" t="s">
        <v>454</v>
      </c>
      <c r="T456" s="1"/>
      <c r="U456" s="1"/>
      <c r="V456" s="1" t="s">
        <v>13974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3841</v>
      </c>
      <c r="F457" s="1" t="s">
        <v>5489</v>
      </c>
      <c r="G457" s="1" t="s">
        <v>3841</v>
      </c>
      <c r="H457" s="1" t="s">
        <v>8477</v>
      </c>
      <c r="I457" s="1" t="s">
        <v>10171</v>
      </c>
      <c r="J457" s="1"/>
      <c r="K457" s="1" t="s">
        <v>15857</v>
      </c>
      <c r="L457" s="1" t="s">
        <v>455</v>
      </c>
      <c r="M457" s="1" t="s">
        <v>11842</v>
      </c>
      <c r="N457" s="1" t="s">
        <v>13059</v>
      </c>
      <c r="O457" s="1" t="s">
        <v>455</v>
      </c>
      <c r="P457" s="1" t="s">
        <v>15867</v>
      </c>
      <c r="Q457" s="1" t="s">
        <v>15867</v>
      </c>
      <c r="R457" s="1" t="s">
        <v>13961</v>
      </c>
      <c r="S457" s="1" t="s">
        <v>455</v>
      </c>
      <c r="T457" s="1"/>
      <c r="U457" s="1"/>
      <c r="V457" s="1" t="s">
        <v>13974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3842</v>
      </c>
      <c r="F458" s="1" t="s">
        <v>5490</v>
      </c>
      <c r="G458" s="1" t="s">
        <v>7130</v>
      </c>
      <c r="H458" s="1" t="s">
        <v>8693</v>
      </c>
      <c r="I458" s="1" t="s">
        <v>10172</v>
      </c>
      <c r="J458" s="1"/>
      <c r="K458" s="1" t="s">
        <v>15857</v>
      </c>
      <c r="L458" s="1" t="s">
        <v>456</v>
      </c>
      <c r="M458" s="1" t="s">
        <v>11843</v>
      </c>
      <c r="N458" s="1" t="s">
        <v>13059</v>
      </c>
      <c r="O458" s="1" t="s">
        <v>456</v>
      </c>
      <c r="P458" s="1" t="s">
        <v>15867</v>
      </c>
      <c r="Q458" s="1" t="s">
        <v>15867</v>
      </c>
      <c r="R458" s="1" t="s">
        <v>13961</v>
      </c>
      <c r="S458" s="1" t="s">
        <v>456</v>
      </c>
      <c r="T458" s="1"/>
      <c r="U458" s="1"/>
      <c r="V458" s="1" t="s">
        <v>13974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3843</v>
      </c>
      <c r="F459" s="1" t="s">
        <v>5491</v>
      </c>
      <c r="G459" s="1" t="s">
        <v>7131</v>
      </c>
      <c r="H459" s="1" t="s">
        <v>8694</v>
      </c>
      <c r="I459" s="1" t="s">
        <v>10173</v>
      </c>
      <c r="J459" s="1"/>
      <c r="K459" s="1" t="s">
        <v>15857</v>
      </c>
      <c r="L459" s="1" t="s">
        <v>457</v>
      </c>
      <c r="M459" s="1" t="s">
        <v>11844</v>
      </c>
      <c r="N459" s="1" t="s">
        <v>13059</v>
      </c>
      <c r="O459" s="1" t="s">
        <v>457</v>
      </c>
      <c r="P459" s="1" t="s">
        <v>15867</v>
      </c>
      <c r="Q459" s="1" t="s">
        <v>15867</v>
      </c>
      <c r="R459" s="1" t="s">
        <v>13961</v>
      </c>
      <c r="S459" s="1" t="s">
        <v>457</v>
      </c>
      <c r="T459" s="1"/>
      <c r="U459" s="1"/>
      <c r="V459" s="1" t="s">
        <v>13974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3844</v>
      </c>
      <c r="F460" s="1" t="s">
        <v>5492</v>
      </c>
      <c r="G460" s="1" t="s">
        <v>3844</v>
      </c>
      <c r="H460" s="1" t="s">
        <v>8682</v>
      </c>
      <c r="I460" s="1" t="s">
        <v>10174</v>
      </c>
      <c r="J460" s="1"/>
      <c r="K460" s="1" t="s">
        <v>15857</v>
      </c>
      <c r="L460" s="1" t="s">
        <v>458</v>
      </c>
      <c r="M460" s="1" t="s">
        <v>11845</v>
      </c>
      <c r="N460" s="1" t="s">
        <v>13059</v>
      </c>
      <c r="O460" s="1" t="s">
        <v>458</v>
      </c>
      <c r="P460" s="1" t="s">
        <v>15867</v>
      </c>
      <c r="Q460" s="1" t="s">
        <v>15867</v>
      </c>
      <c r="R460" s="1" t="s">
        <v>13961</v>
      </c>
      <c r="S460" s="1" t="s">
        <v>458</v>
      </c>
      <c r="T460" s="1"/>
      <c r="U460" s="1"/>
      <c r="V460" s="1" t="s">
        <v>13974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3845</v>
      </c>
      <c r="F461" s="1" t="s">
        <v>5493</v>
      </c>
      <c r="G461" s="1" t="s">
        <v>7132</v>
      </c>
      <c r="H461" s="1" t="s">
        <v>8695</v>
      </c>
      <c r="I461" s="1" t="s">
        <v>10175</v>
      </c>
      <c r="J461" s="1"/>
      <c r="K461" s="1" t="s">
        <v>15857</v>
      </c>
      <c r="L461" s="1" t="s">
        <v>459</v>
      </c>
      <c r="M461" s="1" t="s">
        <v>11846</v>
      </c>
      <c r="N461" s="1" t="s">
        <v>13059</v>
      </c>
      <c r="O461" s="1" t="s">
        <v>459</v>
      </c>
      <c r="P461" s="1" t="s">
        <v>15867</v>
      </c>
      <c r="Q461" s="1" t="s">
        <v>15867</v>
      </c>
      <c r="R461" s="1" t="s">
        <v>13961</v>
      </c>
      <c r="S461" s="1" t="s">
        <v>459</v>
      </c>
      <c r="T461" s="1"/>
      <c r="U461" s="1"/>
      <c r="V461" s="1" t="s">
        <v>13974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3846</v>
      </c>
      <c r="F462" s="1" t="s">
        <v>5494</v>
      </c>
      <c r="G462" s="1" t="s">
        <v>7133</v>
      </c>
      <c r="H462" s="1" t="s">
        <v>8475</v>
      </c>
      <c r="I462" s="1" t="s">
        <v>10176</v>
      </c>
      <c r="J462" s="1"/>
      <c r="K462" s="1" t="s">
        <v>15857</v>
      </c>
      <c r="L462" s="1" t="s">
        <v>460</v>
      </c>
      <c r="M462" s="1" t="s">
        <v>11847</v>
      </c>
      <c r="N462" s="1" t="s">
        <v>13059</v>
      </c>
      <c r="O462" s="1" t="s">
        <v>460</v>
      </c>
      <c r="P462" s="1" t="s">
        <v>15867</v>
      </c>
      <c r="Q462" s="1" t="s">
        <v>15867</v>
      </c>
      <c r="R462" s="1" t="s">
        <v>13961</v>
      </c>
      <c r="S462" s="1" t="s">
        <v>460</v>
      </c>
      <c r="T462" s="1"/>
      <c r="U462" s="1"/>
      <c r="V462" s="1" t="s">
        <v>13974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3847</v>
      </c>
      <c r="F463" s="1" t="s">
        <v>5495</v>
      </c>
      <c r="G463" s="1" t="s">
        <v>7134</v>
      </c>
      <c r="H463" s="1" t="s">
        <v>8477</v>
      </c>
      <c r="I463" s="1" t="s">
        <v>10177</v>
      </c>
      <c r="J463" s="1"/>
      <c r="K463" s="1" t="s">
        <v>15857</v>
      </c>
      <c r="L463" s="1" t="s">
        <v>461</v>
      </c>
      <c r="M463" s="1" t="s">
        <v>11848</v>
      </c>
      <c r="N463" s="1" t="s">
        <v>13059</v>
      </c>
      <c r="O463" s="1" t="s">
        <v>461</v>
      </c>
      <c r="P463" s="1" t="s">
        <v>15867</v>
      </c>
      <c r="Q463" s="1" t="s">
        <v>15867</v>
      </c>
      <c r="R463" s="1" t="s">
        <v>13961</v>
      </c>
      <c r="S463" s="1" t="s">
        <v>461</v>
      </c>
      <c r="T463" s="1"/>
      <c r="U463" s="1"/>
      <c r="V463" s="1" t="s">
        <v>13974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3848</v>
      </c>
      <c r="F464" s="1" t="s">
        <v>5496</v>
      </c>
      <c r="G464" s="1" t="s">
        <v>7135</v>
      </c>
      <c r="H464" s="1" t="s">
        <v>7135</v>
      </c>
      <c r="I464" s="1" t="s">
        <v>10178</v>
      </c>
      <c r="J464" s="1"/>
      <c r="K464" s="1" t="s">
        <v>15857</v>
      </c>
      <c r="L464" s="1" t="s">
        <v>462</v>
      </c>
      <c r="M464" s="1" t="s">
        <v>11849</v>
      </c>
      <c r="N464" s="1" t="s">
        <v>13059</v>
      </c>
      <c r="O464" s="1" t="s">
        <v>462</v>
      </c>
      <c r="P464" s="1" t="s">
        <v>15867</v>
      </c>
      <c r="Q464" s="1" t="s">
        <v>15867</v>
      </c>
      <c r="R464" s="1" t="s">
        <v>13961</v>
      </c>
      <c r="S464" s="1" t="s">
        <v>462</v>
      </c>
      <c r="T464" s="1"/>
      <c r="U464" s="1"/>
      <c r="V464" s="1" t="s">
        <v>13974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3849</v>
      </c>
      <c r="F465" s="1" t="s">
        <v>5497</v>
      </c>
      <c r="G465" s="1" t="s">
        <v>7136</v>
      </c>
      <c r="H465" s="1" t="s">
        <v>8696</v>
      </c>
      <c r="I465" s="1" t="s">
        <v>10179</v>
      </c>
      <c r="J465" s="1"/>
      <c r="K465" s="1" t="s">
        <v>15857</v>
      </c>
      <c r="L465" s="1" t="s">
        <v>463</v>
      </c>
      <c r="M465" s="1" t="s">
        <v>11850</v>
      </c>
      <c r="N465" s="1" t="s">
        <v>13059</v>
      </c>
      <c r="O465" s="1" t="s">
        <v>463</v>
      </c>
      <c r="P465" s="1" t="s">
        <v>15867</v>
      </c>
      <c r="Q465" s="1" t="s">
        <v>15867</v>
      </c>
      <c r="R465" s="1" t="s">
        <v>13961</v>
      </c>
      <c r="S465" s="1" t="s">
        <v>463</v>
      </c>
      <c r="T465" s="1"/>
      <c r="U465" s="1"/>
      <c r="V465" s="1" t="s">
        <v>13974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3850</v>
      </c>
      <c r="F466" s="1" t="s">
        <v>5498</v>
      </c>
      <c r="G466" s="1" t="s">
        <v>7137</v>
      </c>
      <c r="H466" s="1" t="s">
        <v>8481</v>
      </c>
      <c r="I466" s="1" t="s">
        <v>10180</v>
      </c>
      <c r="J466" s="1"/>
      <c r="K466" s="1" t="s">
        <v>15857</v>
      </c>
      <c r="L466" s="1" t="s">
        <v>464</v>
      </c>
      <c r="M466" s="1" t="s">
        <v>11851</v>
      </c>
      <c r="N466" s="1" t="s">
        <v>13059</v>
      </c>
      <c r="O466" s="1" t="s">
        <v>464</v>
      </c>
      <c r="P466" s="1" t="s">
        <v>15867</v>
      </c>
      <c r="Q466" s="1" t="s">
        <v>15867</v>
      </c>
      <c r="R466" s="1" t="s">
        <v>13961</v>
      </c>
      <c r="S466" s="1" t="s">
        <v>464</v>
      </c>
      <c r="T466" s="1"/>
      <c r="U466" s="1"/>
      <c r="V466" s="1" t="s">
        <v>13974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3851</v>
      </c>
      <c r="F467" s="1" t="s">
        <v>5499</v>
      </c>
      <c r="G467" s="1" t="s">
        <v>7138</v>
      </c>
      <c r="H467" s="1" t="s">
        <v>8697</v>
      </c>
      <c r="I467" s="1" t="s">
        <v>10181</v>
      </c>
      <c r="J467" s="1"/>
      <c r="K467" s="1" t="s">
        <v>15857</v>
      </c>
      <c r="L467" s="1" t="s">
        <v>465</v>
      </c>
      <c r="M467" s="1" t="s">
        <v>11852</v>
      </c>
      <c r="N467" s="1" t="s">
        <v>13059</v>
      </c>
      <c r="O467" s="1" t="s">
        <v>465</v>
      </c>
      <c r="P467" s="1" t="s">
        <v>15868</v>
      </c>
      <c r="Q467" s="1" t="s">
        <v>16106</v>
      </c>
      <c r="R467" s="1" t="s">
        <v>13961</v>
      </c>
      <c r="S467" s="1" t="s">
        <v>465</v>
      </c>
      <c r="T467" s="1" t="s">
        <v>16493</v>
      </c>
      <c r="U467" s="1"/>
      <c r="V467" s="1" t="s">
        <v>13974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3565</v>
      </c>
      <c r="F468" s="1" t="s">
        <v>5498</v>
      </c>
      <c r="G468" s="1" t="s">
        <v>7139</v>
      </c>
      <c r="H468" s="1" t="s">
        <v>8481</v>
      </c>
      <c r="I468" s="1" t="s">
        <v>10182</v>
      </c>
      <c r="J468" s="1"/>
      <c r="K468" s="1" t="s">
        <v>15857</v>
      </c>
      <c r="L468" s="1" t="s">
        <v>466</v>
      </c>
      <c r="M468" s="1" t="s">
        <v>11853</v>
      </c>
      <c r="N468" s="1" t="s">
        <v>13059</v>
      </c>
      <c r="O468" s="1" t="s">
        <v>466</v>
      </c>
      <c r="P468" s="1" t="s">
        <v>15868</v>
      </c>
      <c r="Q468" s="1" t="s">
        <v>16107</v>
      </c>
      <c r="R468" s="1" t="s">
        <v>13961</v>
      </c>
      <c r="S468" s="1" t="s">
        <v>466</v>
      </c>
      <c r="T468" s="1"/>
      <c r="U468" s="1"/>
      <c r="V468" s="1" t="s">
        <v>13974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3852</v>
      </c>
      <c r="F469" s="1" t="s">
        <v>5500</v>
      </c>
      <c r="G469" s="1" t="s">
        <v>3852</v>
      </c>
      <c r="H469" s="1" t="s">
        <v>8698</v>
      </c>
      <c r="I469" s="1" t="s">
        <v>10183</v>
      </c>
      <c r="J469" s="1"/>
      <c r="K469" s="1" t="s">
        <v>15857</v>
      </c>
      <c r="L469" s="1" t="s">
        <v>467</v>
      </c>
      <c r="M469" s="1" t="s">
        <v>11854</v>
      </c>
      <c r="N469" s="1" t="s">
        <v>13059</v>
      </c>
      <c r="O469" s="1" t="s">
        <v>467</v>
      </c>
      <c r="P469" s="1" t="s">
        <v>15868</v>
      </c>
      <c r="Q469" s="1" t="s">
        <v>16108</v>
      </c>
      <c r="R469" s="1" t="s">
        <v>13961</v>
      </c>
      <c r="S469" s="1" t="s">
        <v>467</v>
      </c>
      <c r="T469" s="1"/>
      <c r="U469" s="1"/>
      <c r="V469" s="1" t="s">
        <v>13974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3853</v>
      </c>
      <c r="F470" s="1" t="s">
        <v>5501</v>
      </c>
      <c r="G470" s="1" t="s">
        <v>7140</v>
      </c>
      <c r="H470" s="1" t="s">
        <v>8692</v>
      </c>
      <c r="I470" s="1" t="s">
        <v>10184</v>
      </c>
      <c r="J470" s="1"/>
      <c r="K470" s="1" t="s">
        <v>15857</v>
      </c>
      <c r="L470" s="1" t="s">
        <v>468</v>
      </c>
      <c r="M470" s="1" t="s">
        <v>11855</v>
      </c>
      <c r="N470" s="1" t="s">
        <v>13059</v>
      </c>
      <c r="O470" s="1" t="s">
        <v>468</v>
      </c>
      <c r="P470" s="1" t="s">
        <v>15868</v>
      </c>
      <c r="Q470" s="1" t="s">
        <v>16109</v>
      </c>
      <c r="R470" s="1" t="s">
        <v>13961</v>
      </c>
      <c r="S470" s="1" t="s">
        <v>468</v>
      </c>
      <c r="T470" s="1"/>
      <c r="U470" s="1"/>
      <c r="V470" s="1" t="s">
        <v>13974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3854</v>
      </c>
      <c r="F471" s="1" t="s">
        <v>5502</v>
      </c>
      <c r="G471" s="1" t="s">
        <v>7141</v>
      </c>
      <c r="H471" s="1" t="s">
        <v>8477</v>
      </c>
      <c r="I471" s="1" t="s">
        <v>10185</v>
      </c>
      <c r="J471" s="1"/>
      <c r="K471" s="1" t="s">
        <v>15857</v>
      </c>
      <c r="L471" s="1" t="s">
        <v>469</v>
      </c>
      <c r="M471" s="1" t="s">
        <v>11856</v>
      </c>
      <c r="N471" s="1" t="s">
        <v>13059</v>
      </c>
      <c r="O471" s="1" t="s">
        <v>469</v>
      </c>
      <c r="P471" s="1" t="s">
        <v>15868</v>
      </c>
      <c r="Q471" s="1" t="s">
        <v>16110</v>
      </c>
      <c r="R471" s="1" t="s">
        <v>13961</v>
      </c>
      <c r="S471" s="1" t="s">
        <v>469</v>
      </c>
      <c r="T471" s="1"/>
      <c r="U471" s="1"/>
      <c r="V471" s="1" t="s">
        <v>13974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3855</v>
      </c>
      <c r="F472" s="1" t="s">
        <v>5503</v>
      </c>
      <c r="G472" s="1" t="s">
        <v>7142</v>
      </c>
      <c r="H472" s="1" t="s">
        <v>8691</v>
      </c>
      <c r="I472" s="1" t="s">
        <v>10186</v>
      </c>
      <c r="J472" s="1"/>
      <c r="K472" s="1" t="s">
        <v>15857</v>
      </c>
      <c r="L472" s="1" t="s">
        <v>470</v>
      </c>
      <c r="M472" s="1" t="s">
        <v>11857</v>
      </c>
      <c r="N472" s="1" t="s">
        <v>13059</v>
      </c>
      <c r="O472" s="1" t="s">
        <v>470</v>
      </c>
      <c r="P472" s="1" t="s">
        <v>15868</v>
      </c>
      <c r="Q472" s="1" t="s">
        <v>16111</v>
      </c>
      <c r="R472" s="1" t="s">
        <v>13961</v>
      </c>
      <c r="S472" s="1" t="s">
        <v>470</v>
      </c>
      <c r="T472" s="1"/>
      <c r="U472" s="1"/>
      <c r="V472" s="1" t="s">
        <v>13974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3856</v>
      </c>
      <c r="F473" s="1" t="s">
        <v>5504</v>
      </c>
      <c r="G473" s="1" t="s">
        <v>7143</v>
      </c>
      <c r="H473" s="1" t="s">
        <v>8699</v>
      </c>
      <c r="I473" s="1" t="s">
        <v>10187</v>
      </c>
      <c r="J473" s="1"/>
      <c r="K473" s="1" t="s">
        <v>15857</v>
      </c>
      <c r="L473" s="1" t="s">
        <v>471</v>
      </c>
      <c r="M473" s="1" t="s">
        <v>11858</v>
      </c>
      <c r="N473" s="1" t="s">
        <v>13059</v>
      </c>
      <c r="O473" s="1" t="s">
        <v>471</v>
      </c>
      <c r="P473" s="1" t="s">
        <v>15868</v>
      </c>
      <c r="Q473" s="1" t="s">
        <v>16112</v>
      </c>
      <c r="R473" s="1" t="s">
        <v>13961</v>
      </c>
      <c r="S473" s="1" t="s">
        <v>471</v>
      </c>
      <c r="T473" s="1"/>
      <c r="U473" s="1"/>
      <c r="V473" s="1" t="s">
        <v>13974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3857</v>
      </c>
      <c r="F474" s="1" t="s">
        <v>5505</v>
      </c>
      <c r="G474" s="1" t="s">
        <v>7144</v>
      </c>
      <c r="H474" s="1" t="s">
        <v>8700</v>
      </c>
      <c r="I474" s="1" t="s">
        <v>10188</v>
      </c>
      <c r="J474" s="1"/>
      <c r="K474" s="1" t="s">
        <v>15857</v>
      </c>
      <c r="L474" s="1" t="s">
        <v>472</v>
      </c>
      <c r="M474" s="1" t="s">
        <v>11859</v>
      </c>
      <c r="N474" s="1" t="s">
        <v>13059</v>
      </c>
      <c r="O474" s="1" t="s">
        <v>472</v>
      </c>
      <c r="P474" s="1" t="s">
        <v>15869</v>
      </c>
      <c r="Q474" s="1" t="s">
        <v>15869</v>
      </c>
      <c r="R474" s="1" t="s">
        <v>13961</v>
      </c>
      <c r="S474" s="1" t="s">
        <v>472</v>
      </c>
      <c r="T474" s="1"/>
      <c r="U474" s="1" t="s">
        <v>16510</v>
      </c>
      <c r="V474" s="1" t="s">
        <v>13974</v>
      </c>
      <c r="W474" s="1" t="s">
        <v>472</v>
      </c>
      <c r="X474" s="1" t="s">
        <v>16524</v>
      </c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3858</v>
      </c>
      <c r="F475" s="1" t="s">
        <v>5506</v>
      </c>
      <c r="G475" s="1" t="s">
        <v>3858</v>
      </c>
      <c r="H475" s="1" t="s">
        <v>8701</v>
      </c>
      <c r="I475" s="1" t="s">
        <v>10189</v>
      </c>
      <c r="J475" s="1"/>
      <c r="K475" s="1" t="s">
        <v>15857</v>
      </c>
      <c r="L475" s="1" t="s">
        <v>473</v>
      </c>
      <c r="M475" s="1" t="s">
        <v>11860</v>
      </c>
      <c r="N475" s="1" t="s">
        <v>13059</v>
      </c>
      <c r="O475" s="1" t="s">
        <v>473</v>
      </c>
      <c r="P475" s="1" t="s">
        <v>15869</v>
      </c>
      <c r="Q475" s="1" t="s">
        <v>15869</v>
      </c>
      <c r="R475" s="1" t="s">
        <v>13961</v>
      </c>
      <c r="S475" s="1" t="s">
        <v>473</v>
      </c>
      <c r="T475" s="1"/>
      <c r="U475" s="1"/>
      <c r="V475" s="1" t="s">
        <v>13974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3859</v>
      </c>
      <c r="F476" s="1" t="s">
        <v>5507</v>
      </c>
      <c r="G476" s="1" t="s">
        <v>7145</v>
      </c>
      <c r="H476" s="1" t="s">
        <v>8702</v>
      </c>
      <c r="I476" s="1" t="s">
        <v>10190</v>
      </c>
      <c r="J476" s="1"/>
      <c r="K476" s="1" t="s">
        <v>15857</v>
      </c>
      <c r="L476" s="1" t="s">
        <v>474</v>
      </c>
      <c r="M476" s="1" t="s">
        <v>11861</v>
      </c>
      <c r="N476" s="1" t="s">
        <v>13059</v>
      </c>
      <c r="O476" s="1" t="s">
        <v>474</v>
      </c>
      <c r="P476" s="1" t="s">
        <v>15869</v>
      </c>
      <c r="Q476" s="1" t="s">
        <v>15869</v>
      </c>
      <c r="R476" s="1" t="s">
        <v>13961</v>
      </c>
      <c r="S476" s="1" t="s">
        <v>474</v>
      </c>
      <c r="T476" s="1"/>
      <c r="U476" s="1"/>
      <c r="V476" s="1" t="s">
        <v>13974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3860</v>
      </c>
      <c r="F477" s="1" t="s">
        <v>5508</v>
      </c>
      <c r="G477" s="1" t="s">
        <v>7146</v>
      </c>
      <c r="H477" s="1" t="s">
        <v>8703</v>
      </c>
      <c r="I477" s="1" t="s">
        <v>10191</v>
      </c>
      <c r="J477" s="1"/>
      <c r="K477" s="1" t="s">
        <v>15857</v>
      </c>
      <c r="L477" s="1" t="s">
        <v>475</v>
      </c>
      <c r="M477" s="1" t="s">
        <v>11862</v>
      </c>
      <c r="N477" s="1" t="s">
        <v>13059</v>
      </c>
      <c r="O477" s="1" t="s">
        <v>475</v>
      </c>
      <c r="P477" s="1" t="s">
        <v>15869</v>
      </c>
      <c r="Q477" s="1" t="s">
        <v>15869</v>
      </c>
      <c r="R477" s="1" t="s">
        <v>13961</v>
      </c>
      <c r="S477" s="1" t="s">
        <v>475</v>
      </c>
      <c r="T477" s="1"/>
      <c r="U477" s="1"/>
      <c r="V477" s="1" t="s">
        <v>13974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3861</v>
      </c>
      <c r="F478" s="1" t="s">
        <v>5509</v>
      </c>
      <c r="G478" s="1" t="s">
        <v>7147</v>
      </c>
      <c r="H478" s="1" t="s">
        <v>8704</v>
      </c>
      <c r="I478" s="1" t="s">
        <v>10192</v>
      </c>
      <c r="J478" s="1"/>
      <c r="K478" s="1" t="s">
        <v>15857</v>
      </c>
      <c r="L478" s="1" t="s">
        <v>476</v>
      </c>
      <c r="M478" s="1" t="s">
        <v>11863</v>
      </c>
      <c r="N478" s="1" t="s">
        <v>13059</v>
      </c>
      <c r="O478" s="1" t="s">
        <v>476</v>
      </c>
      <c r="P478" s="1" t="s">
        <v>15869</v>
      </c>
      <c r="Q478" s="1" t="s">
        <v>15869</v>
      </c>
      <c r="R478" s="1" t="s">
        <v>13961</v>
      </c>
      <c r="S478" s="1" t="s">
        <v>476</v>
      </c>
      <c r="T478" s="1"/>
      <c r="U478" s="1"/>
      <c r="V478" s="1" t="s">
        <v>13974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3862</v>
      </c>
      <c r="F479" s="1" t="s">
        <v>5510</v>
      </c>
      <c r="G479" s="1" t="s">
        <v>7148</v>
      </c>
      <c r="H479" s="1" t="s">
        <v>8705</v>
      </c>
      <c r="I479" s="1" t="s">
        <v>10193</v>
      </c>
      <c r="J479" s="1"/>
      <c r="K479" s="1" t="s">
        <v>15857</v>
      </c>
      <c r="L479" s="1" t="s">
        <v>477</v>
      </c>
      <c r="M479" s="1" t="s">
        <v>11864</v>
      </c>
      <c r="N479" s="1" t="s">
        <v>13059</v>
      </c>
      <c r="O479" s="1" t="s">
        <v>477</v>
      </c>
      <c r="P479" s="1" t="s">
        <v>15869</v>
      </c>
      <c r="Q479" s="1" t="s">
        <v>15869</v>
      </c>
      <c r="R479" s="1" t="s">
        <v>13961</v>
      </c>
      <c r="S479" s="1" t="s">
        <v>477</v>
      </c>
      <c r="T479" s="1"/>
      <c r="U479" s="1"/>
      <c r="V479" s="1" t="s">
        <v>13974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3863</v>
      </c>
      <c r="F480" s="1" t="s">
        <v>5511</v>
      </c>
      <c r="G480" s="1" t="s">
        <v>7149</v>
      </c>
      <c r="H480" s="1" t="s">
        <v>8706</v>
      </c>
      <c r="I480" s="1" t="s">
        <v>10194</v>
      </c>
      <c r="J480" s="1"/>
      <c r="K480" s="1" t="s">
        <v>15857</v>
      </c>
      <c r="L480" s="1" t="s">
        <v>478</v>
      </c>
      <c r="M480" s="1" t="s">
        <v>11865</v>
      </c>
      <c r="N480" s="1" t="s">
        <v>13059</v>
      </c>
      <c r="O480" s="1" t="s">
        <v>478</v>
      </c>
      <c r="P480" s="1" t="s">
        <v>15869</v>
      </c>
      <c r="Q480" s="1" t="s">
        <v>15869</v>
      </c>
      <c r="R480" s="1" t="s">
        <v>13961</v>
      </c>
      <c r="S480" s="1" t="s">
        <v>478</v>
      </c>
      <c r="T480" s="1"/>
      <c r="U480" s="1"/>
      <c r="V480" s="1" t="s">
        <v>13974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3864</v>
      </c>
      <c r="F481" s="1" t="s">
        <v>5512</v>
      </c>
      <c r="G481" s="1" t="s">
        <v>7150</v>
      </c>
      <c r="H481" s="1" t="s">
        <v>8707</v>
      </c>
      <c r="I481" s="1" t="s">
        <v>10195</v>
      </c>
      <c r="J481" s="1"/>
      <c r="K481" s="1" t="s">
        <v>15857</v>
      </c>
      <c r="L481" s="1" t="s">
        <v>479</v>
      </c>
      <c r="M481" s="1" t="s">
        <v>11866</v>
      </c>
      <c r="N481" s="1" t="s">
        <v>13059</v>
      </c>
      <c r="O481" s="1" t="s">
        <v>479</v>
      </c>
      <c r="P481" s="1" t="s">
        <v>15869</v>
      </c>
      <c r="Q481" s="1" t="s">
        <v>15869</v>
      </c>
      <c r="R481" s="1" t="s">
        <v>13961</v>
      </c>
      <c r="S481" s="1" t="s">
        <v>479</v>
      </c>
      <c r="T481" s="1"/>
      <c r="U481" s="1"/>
      <c r="V481" s="1" t="s">
        <v>13974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3865</v>
      </c>
      <c r="F482" s="1" t="s">
        <v>5513</v>
      </c>
      <c r="G482" s="1" t="s">
        <v>7151</v>
      </c>
      <c r="H482" s="1" t="s">
        <v>8708</v>
      </c>
      <c r="I482" s="1" t="s">
        <v>10196</v>
      </c>
      <c r="J482" s="1"/>
      <c r="K482" s="1" t="s">
        <v>15857</v>
      </c>
      <c r="L482" s="1" t="s">
        <v>480</v>
      </c>
      <c r="M482" s="1" t="s">
        <v>11867</v>
      </c>
      <c r="N482" s="1" t="s">
        <v>13059</v>
      </c>
      <c r="O482" s="1" t="s">
        <v>480</v>
      </c>
      <c r="P482" s="1" t="s">
        <v>15869</v>
      </c>
      <c r="Q482" s="1" t="s">
        <v>15869</v>
      </c>
      <c r="R482" s="1" t="s">
        <v>13961</v>
      </c>
      <c r="S482" s="1" t="s">
        <v>480</v>
      </c>
      <c r="T482" s="1"/>
      <c r="U482" s="1"/>
      <c r="V482" s="1" t="s">
        <v>13974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3866</v>
      </c>
      <c r="F483" s="1" t="s">
        <v>5514</v>
      </c>
      <c r="G483" s="1" t="s">
        <v>7152</v>
      </c>
      <c r="H483" s="1" t="s">
        <v>8709</v>
      </c>
      <c r="I483" s="1" t="s">
        <v>10197</v>
      </c>
      <c r="J483" s="1"/>
      <c r="K483" s="1" t="s">
        <v>15857</v>
      </c>
      <c r="L483" s="1" t="s">
        <v>481</v>
      </c>
      <c r="M483" s="1" t="s">
        <v>11868</v>
      </c>
      <c r="N483" s="1" t="s">
        <v>13059</v>
      </c>
      <c r="O483" s="1" t="s">
        <v>481</v>
      </c>
      <c r="P483" s="1" t="s">
        <v>15869</v>
      </c>
      <c r="Q483" s="1" t="s">
        <v>15869</v>
      </c>
      <c r="R483" s="1" t="s">
        <v>13961</v>
      </c>
      <c r="S483" s="1" t="s">
        <v>481</v>
      </c>
      <c r="T483" s="1"/>
      <c r="U483" s="1"/>
      <c r="V483" s="1" t="s">
        <v>13974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3867</v>
      </c>
      <c r="F484" s="1" t="s">
        <v>5515</v>
      </c>
      <c r="G484" s="1" t="s">
        <v>7153</v>
      </c>
      <c r="H484" s="1" t="s">
        <v>8710</v>
      </c>
      <c r="I484" s="1" t="s">
        <v>10198</v>
      </c>
      <c r="J484" s="1"/>
      <c r="K484" s="1" t="s">
        <v>15857</v>
      </c>
      <c r="L484" s="1" t="s">
        <v>482</v>
      </c>
      <c r="M484" s="1" t="s">
        <v>11869</v>
      </c>
      <c r="N484" s="1" t="s">
        <v>13059</v>
      </c>
      <c r="O484" s="1" t="s">
        <v>482</v>
      </c>
      <c r="P484" s="1" t="s">
        <v>15869</v>
      </c>
      <c r="Q484" s="1" t="s">
        <v>15869</v>
      </c>
      <c r="R484" s="1" t="s">
        <v>13961</v>
      </c>
      <c r="S484" s="1" t="s">
        <v>482</v>
      </c>
      <c r="T484" s="1"/>
      <c r="U484" s="1"/>
      <c r="V484" s="1" t="s">
        <v>13974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3868</v>
      </c>
      <c r="F485" s="1" t="s">
        <v>5516</v>
      </c>
      <c r="G485" s="1" t="s">
        <v>7154</v>
      </c>
      <c r="H485" s="1" t="s">
        <v>8711</v>
      </c>
      <c r="I485" s="1" t="s">
        <v>10199</v>
      </c>
      <c r="J485" s="1"/>
      <c r="K485" s="1" t="s">
        <v>15857</v>
      </c>
      <c r="L485" s="1" t="s">
        <v>483</v>
      </c>
      <c r="M485" s="1" t="s">
        <v>11870</v>
      </c>
      <c r="N485" s="1" t="s">
        <v>13059</v>
      </c>
      <c r="O485" s="1" t="s">
        <v>483</v>
      </c>
      <c r="P485" s="1" t="s">
        <v>15869</v>
      </c>
      <c r="Q485" s="1" t="s">
        <v>15869</v>
      </c>
      <c r="R485" s="1" t="s">
        <v>13961</v>
      </c>
      <c r="S485" s="1" t="s">
        <v>483</v>
      </c>
      <c r="T485" s="1"/>
      <c r="U485" s="1"/>
      <c r="V485" s="1" t="s">
        <v>13974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3869</v>
      </c>
      <c r="F486" s="1" t="s">
        <v>5517</v>
      </c>
      <c r="G486" s="1" t="s">
        <v>7155</v>
      </c>
      <c r="H486" s="1" t="s">
        <v>8712</v>
      </c>
      <c r="I486" s="1" t="s">
        <v>10200</v>
      </c>
      <c r="J486" s="1"/>
      <c r="K486" s="1" t="s">
        <v>15857</v>
      </c>
      <c r="L486" s="1" t="s">
        <v>484</v>
      </c>
      <c r="M486" s="1" t="s">
        <v>11871</v>
      </c>
      <c r="N486" s="1" t="s">
        <v>13059</v>
      </c>
      <c r="O486" s="1" t="s">
        <v>484</v>
      </c>
      <c r="P486" s="1" t="s">
        <v>15869</v>
      </c>
      <c r="Q486" s="1" t="s">
        <v>15869</v>
      </c>
      <c r="R486" s="1" t="s">
        <v>13961</v>
      </c>
      <c r="S486" s="1" t="s">
        <v>484</v>
      </c>
      <c r="T486" s="1"/>
      <c r="U486" s="1"/>
      <c r="V486" s="1" t="s">
        <v>13974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3870</v>
      </c>
      <c r="F487" s="1" t="s">
        <v>5518</v>
      </c>
      <c r="G487" s="1" t="s">
        <v>7156</v>
      </c>
      <c r="H487" s="1" t="s">
        <v>8713</v>
      </c>
      <c r="I487" s="1" t="s">
        <v>10201</v>
      </c>
      <c r="J487" s="1"/>
      <c r="K487" s="1" t="s">
        <v>15857</v>
      </c>
      <c r="L487" s="1" t="s">
        <v>485</v>
      </c>
      <c r="M487" s="1" t="s">
        <v>11872</v>
      </c>
      <c r="N487" s="1" t="s">
        <v>13059</v>
      </c>
      <c r="O487" s="1" t="s">
        <v>485</v>
      </c>
      <c r="P487" s="1" t="s">
        <v>15869</v>
      </c>
      <c r="Q487" s="1" t="s">
        <v>15869</v>
      </c>
      <c r="R487" s="1" t="s">
        <v>13961</v>
      </c>
      <c r="S487" s="1" t="s">
        <v>485</v>
      </c>
      <c r="T487" s="1"/>
      <c r="U487" s="1"/>
      <c r="V487" s="1" t="s">
        <v>13974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3871</v>
      </c>
      <c r="F488" s="1" t="s">
        <v>3871</v>
      </c>
      <c r="G488" s="1" t="s">
        <v>7157</v>
      </c>
      <c r="H488" s="1" t="s">
        <v>8714</v>
      </c>
      <c r="I488" s="1" t="s">
        <v>10202</v>
      </c>
      <c r="J488" s="1"/>
      <c r="K488" s="1" t="s">
        <v>15857</v>
      </c>
      <c r="L488" s="1" t="s">
        <v>486</v>
      </c>
      <c r="M488" s="1" t="s">
        <v>11873</v>
      </c>
      <c r="N488" s="1" t="s">
        <v>13059</v>
      </c>
      <c r="O488" s="1" t="s">
        <v>486</v>
      </c>
      <c r="P488" s="1" t="s">
        <v>15869</v>
      </c>
      <c r="Q488" s="1" t="s">
        <v>15869</v>
      </c>
      <c r="R488" s="1" t="s">
        <v>13961</v>
      </c>
      <c r="S488" s="1" t="s">
        <v>486</v>
      </c>
      <c r="T488" s="1"/>
      <c r="U488" s="1"/>
      <c r="V488" s="1" t="s">
        <v>13974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3872</v>
      </c>
      <c r="F489" s="1" t="s">
        <v>5519</v>
      </c>
      <c r="G489" s="1" t="s">
        <v>7158</v>
      </c>
      <c r="H489" s="1" t="s">
        <v>8715</v>
      </c>
      <c r="I489" s="1" t="s">
        <v>10203</v>
      </c>
      <c r="J489" s="1"/>
      <c r="K489" s="1" t="s">
        <v>15857</v>
      </c>
      <c r="L489" s="1" t="s">
        <v>487</v>
      </c>
      <c r="M489" s="1" t="s">
        <v>11874</v>
      </c>
      <c r="N489" s="1" t="s">
        <v>13059</v>
      </c>
      <c r="O489" s="1" t="s">
        <v>487</v>
      </c>
      <c r="P489" s="1" t="s">
        <v>15869</v>
      </c>
      <c r="Q489" s="1" t="s">
        <v>15869</v>
      </c>
      <c r="R489" s="1" t="s">
        <v>13961</v>
      </c>
      <c r="S489" s="1" t="s">
        <v>487</v>
      </c>
      <c r="T489" s="1"/>
      <c r="U489" s="1"/>
      <c r="V489" s="1" t="s">
        <v>13974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3873</v>
      </c>
      <c r="F490" s="1" t="s">
        <v>5520</v>
      </c>
      <c r="G490" s="1" t="s">
        <v>7159</v>
      </c>
      <c r="H490" s="1" t="s">
        <v>8716</v>
      </c>
      <c r="I490" s="1" t="s">
        <v>10204</v>
      </c>
      <c r="J490" s="1"/>
      <c r="K490" s="1" t="s">
        <v>15857</v>
      </c>
      <c r="L490" s="1" t="s">
        <v>488</v>
      </c>
      <c r="M490" s="1" t="s">
        <v>11875</v>
      </c>
      <c r="N490" s="1" t="s">
        <v>13059</v>
      </c>
      <c r="O490" s="1" t="s">
        <v>488</v>
      </c>
      <c r="P490" s="1" t="s">
        <v>15869</v>
      </c>
      <c r="Q490" s="1" t="s">
        <v>15869</v>
      </c>
      <c r="R490" s="1" t="s">
        <v>13961</v>
      </c>
      <c r="S490" s="1" t="s">
        <v>488</v>
      </c>
      <c r="T490" s="1"/>
      <c r="U490" s="1"/>
      <c r="V490" s="1" t="s">
        <v>13974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3874</v>
      </c>
      <c r="F491" s="1" t="s">
        <v>5521</v>
      </c>
      <c r="G491" s="1" t="s">
        <v>7160</v>
      </c>
      <c r="H491" s="1" t="s">
        <v>8717</v>
      </c>
      <c r="I491" s="1" t="s">
        <v>10205</v>
      </c>
      <c r="J491" s="1"/>
      <c r="K491" s="1" t="s">
        <v>15857</v>
      </c>
      <c r="L491" s="1" t="s">
        <v>489</v>
      </c>
      <c r="M491" s="1" t="s">
        <v>11876</v>
      </c>
      <c r="N491" s="1" t="s">
        <v>13059</v>
      </c>
      <c r="O491" s="1" t="s">
        <v>489</v>
      </c>
      <c r="P491" s="1" t="s">
        <v>15869</v>
      </c>
      <c r="Q491" s="1" t="s">
        <v>15869</v>
      </c>
      <c r="R491" s="1" t="s">
        <v>13961</v>
      </c>
      <c r="S491" s="1" t="s">
        <v>489</v>
      </c>
      <c r="T491" s="1"/>
      <c r="U491" s="1"/>
      <c r="V491" s="1" t="s">
        <v>13974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3875</v>
      </c>
      <c r="F492" s="1" t="s">
        <v>5522</v>
      </c>
      <c r="G492" s="1" t="s">
        <v>7161</v>
      </c>
      <c r="H492" s="1" t="s">
        <v>8718</v>
      </c>
      <c r="I492" s="1" t="s">
        <v>10206</v>
      </c>
      <c r="J492" s="1"/>
      <c r="K492" s="1" t="s">
        <v>15857</v>
      </c>
      <c r="L492" s="1" t="s">
        <v>490</v>
      </c>
      <c r="M492" s="1" t="s">
        <v>11877</v>
      </c>
      <c r="N492" s="1" t="s">
        <v>13059</v>
      </c>
      <c r="O492" s="1" t="s">
        <v>490</v>
      </c>
      <c r="P492" s="1" t="s">
        <v>15869</v>
      </c>
      <c r="Q492" s="1" t="s">
        <v>15869</v>
      </c>
      <c r="R492" s="1" t="s">
        <v>13961</v>
      </c>
      <c r="S492" s="1" t="s">
        <v>490</v>
      </c>
      <c r="T492" s="1"/>
      <c r="U492" s="1"/>
      <c r="V492" s="1" t="s">
        <v>13974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3876</v>
      </c>
      <c r="F493" s="1" t="s">
        <v>5523</v>
      </c>
      <c r="G493" s="1" t="s">
        <v>7162</v>
      </c>
      <c r="H493" s="1" t="s">
        <v>8719</v>
      </c>
      <c r="I493" s="1" t="s">
        <v>10207</v>
      </c>
      <c r="J493" s="1"/>
      <c r="K493" s="1" t="s">
        <v>15857</v>
      </c>
      <c r="L493" s="1" t="s">
        <v>491</v>
      </c>
      <c r="M493" s="1" t="s">
        <v>11878</v>
      </c>
      <c r="N493" s="1" t="s">
        <v>13059</v>
      </c>
      <c r="O493" s="1" t="s">
        <v>491</v>
      </c>
      <c r="P493" s="1" t="s">
        <v>15869</v>
      </c>
      <c r="Q493" s="1" t="s">
        <v>15869</v>
      </c>
      <c r="R493" s="1" t="s">
        <v>13961</v>
      </c>
      <c r="S493" s="1" t="s">
        <v>491</v>
      </c>
      <c r="T493" s="1"/>
      <c r="U493" s="1"/>
      <c r="V493" s="1" t="s">
        <v>13974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3877</v>
      </c>
      <c r="F494" s="1" t="s">
        <v>5524</v>
      </c>
      <c r="G494" s="1" t="s">
        <v>7163</v>
      </c>
      <c r="H494" s="1" t="s">
        <v>8708</v>
      </c>
      <c r="I494" s="1" t="s">
        <v>10208</v>
      </c>
      <c r="J494" s="1"/>
      <c r="K494" s="1" t="s">
        <v>15857</v>
      </c>
      <c r="L494" s="1" t="s">
        <v>492</v>
      </c>
      <c r="M494" s="1" t="s">
        <v>11879</v>
      </c>
      <c r="N494" s="1" t="s">
        <v>13059</v>
      </c>
      <c r="O494" s="1" t="s">
        <v>492</v>
      </c>
      <c r="P494" s="1" t="s">
        <v>15869</v>
      </c>
      <c r="Q494" s="1" t="s">
        <v>15869</v>
      </c>
      <c r="R494" s="1" t="s">
        <v>13961</v>
      </c>
      <c r="S494" s="1" t="s">
        <v>492</v>
      </c>
      <c r="T494" s="1"/>
      <c r="U494" s="1"/>
      <c r="V494" s="1" t="s">
        <v>13974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3878</v>
      </c>
      <c r="F495" s="1" t="s">
        <v>5525</v>
      </c>
      <c r="G495" s="1" t="s">
        <v>7164</v>
      </c>
      <c r="H495" s="1" t="s">
        <v>8719</v>
      </c>
      <c r="I495" s="1" t="s">
        <v>10209</v>
      </c>
      <c r="J495" s="1"/>
      <c r="K495" s="1" t="s">
        <v>15857</v>
      </c>
      <c r="L495" s="1" t="s">
        <v>493</v>
      </c>
      <c r="M495" s="1" t="s">
        <v>11880</v>
      </c>
      <c r="N495" s="1" t="s">
        <v>13059</v>
      </c>
      <c r="O495" s="1" t="s">
        <v>493</v>
      </c>
      <c r="P495" s="1" t="s">
        <v>15869</v>
      </c>
      <c r="Q495" s="1" t="s">
        <v>15869</v>
      </c>
      <c r="R495" s="1" t="s">
        <v>13961</v>
      </c>
      <c r="S495" s="1" t="s">
        <v>493</v>
      </c>
      <c r="T495" s="1"/>
      <c r="U495" s="1"/>
      <c r="V495" s="1" t="s">
        <v>13974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3879</v>
      </c>
      <c r="F496" s="1" t="s">
        <v>5526</v>
      </c>
      <c r="G496" s="1" t="s">
        <v>7165</v>
      </c>
      <c r="H496" s="1" t="s">
        <v>8720</v>
      </c>
      <c r="I496" s="1" t="s">
        <v>10210</v>
      </c>
      <c r="J496" s="1"/>
      <c r="K496" s="1" t="s">
        <v>15857</v>
      </c>
      <c r="L496" s="1" t="s">
        <v>494</v>
      </c>
      <c r="M496" s="1" t="s">
        <v>11881</v>
      </c>
      <c r="N496" s="1" t="s">
        <v>13059</v>
      </c>
      <c r="O496" s="1" t="s">
        <v>494</v>
      </c>
      <c r="P496" s="1" t="s">
        <v>15869</v>
      </c>
      <c r="Q496" s="1" t="s">
        <v>15869</v>
      </c>
      <c r="R496" s="1" t="s">
        <v>13961</v>
      </c>
      <c r="S496" s="1" t="s">
        <v>494</v>
      </c>
      <c r="T496" s="1"/>
      <c r="U496" s="1"/>
      <c r="V496" s="1" t="s">
        <v>13974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3880</v>
      </c>
      <c r="F497" s="1" t="s">
        <v>5527</v>
      </c>
      <c r="G497" s="1" t="s">
        <v>7166</v>
      </c>
      <c r="H497" s="1" t="s">
        <v>8721</v>
      </c>
      <c r="I497" s="1" t="s">
        <v>10211</v>
      </c>
      <c r="J497" s="1"/>
      <c r="K497" s="1" t="s">
        <v>15857</v>
      </c>
      <c r="L497" s="1" t="s">
        <v>495</v>
      </c>
      <c r="M497" s="1" t="s">
        <v>11882</v>
      </c>
      <c r="N497" s="1" t="s">
        <v>13059</v>
      </c>
      <c r="O497" s="1" t="s">
        <v>495</v>
      </c>
      <c r="P497" s="1" t="s">
        <v>15869</v>
      </c>
      <c r="Q497" s="1" t="s">
        <v>15869</v>
      </c>
      <c r="R497" s="1" t="s">
        <v>13961</v>
      </c>
      <c r="S497" s="1" t="s">
        <v>495</v>
      </c>
      <c r="T497" s="1"/>
      <c r="U497" s="1"/>
      <c r="V497" s="1" t="s">
        <v>13974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3881</v>
      </c>
      <c r="F498" s="1" t="s">
        <v>5528</v>
      </c>
      <c r="G498" s="1" t="s">
        <v>7167</v>
      </c>
      <c r="H498" s="1" t="s">
        <v>8722</v>
      </c>
      <c r="I498" s="1" t="s">
        <v>10212</v>
      </c>
      <c r="J498" s="1"/>
      <c r="K498" s="1" t="s">
        <v>15857</v>
      </c>
      <c r="L498" s="1" t="s">
        <v>496</v>
      </c>
      <c r="M498" s="1" t="s">
        <v>11883</v>
      </c>
      <c r="N498" s="1" t="s">
        <v>13059</v>
      </c>
      <c r="O498" s="1" t="s">
        <v>496</v>
      </c>
      <c r="P498" s="1" t="s">
        <v>15869</v>
      </c>
      <c r="Q498" s="1" t="s">
        <v>15869</v>
      </c>
      <c r="R498" s="1" t="s">
        <v>13961</v>
      </c>
      <c r="S498" s="1" t="s">
        <v>496</v>
      </c>
      <c r="T498" s="1"/>
      <c r="U498" s="1"/>
      <c r="V498" s="1" t="s">
        <v>13974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3882</v>
      </c>
      <c r="F499" s="1" t="s">
        <v>5529</v>
      </c>
      <c r="G499" s="1" t="s">
        <v>7168</v>
      </c>
      <c r="H499" s="1" t="s">
        <v>8723</v>
      </c>
      <c r="I499" s="1" t="s">
        <v>10213</v>
      </c>
      <c r="J499" s="1"/>
      <c r="K499" s="1" t="s">
        <v>15857</v>
      </c>
      <c r="L499" s="1" t="s">
        <v>497</v>
      </c>
      <c r="M499" s="1" t="s">
        <v>11884</v>
      </c>
      <c r="N499" s="1" t="s">
        <v>13059</v>
      </c>
      <c r="O499" s="1" t="s">
        <v>497</v>
      </c>
      <c r="P499" s="1" t="s">
        <v>15869</v>
      </c>
      <c r="Q499" s="1" t="s">
        <v>15869</v>
      </c>
      <c r="R499" s="1" t="s">
        <v>13961</v>
      </c>
      <c r="S499" s="1" t="s">
        <v>497</v>
      </c>
      <c r="T499" s="1"/>
      <c r="U499" s="1"/>
      <c r="V499" s="1" t="s">
        <v>13974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3883</v>
      </c>
      <c r="F500" s="1" t="s">
        <v>5530</v>
      </c>
      <c r="G500" s="1" t="s">
        <v>7169</v>
      </c>
      <c r="H500" s="1" t="s">
        <v>8724</v>
      </c>
      <c r="I500" s="1" t="s">
        <v>10214</v>
      </c>
      <c r="J500" s="1"/>
      <c r="K500" s="1" t="s">
        <v>15857</v>
      </c>
      <c r="L500" s="1" t="s">
        <v>498</v>
      </c>
      <c r="M500" s="1" t="s">
        <v>11885</v>
      </c>
      <c r="N500" s="1" t="s">
        <v>13059</v>
      </c>
      <c r="O500" s="1" t="s">
        <v>498</v>
      </c>
      <c r="P500" s="1" t="s">
        <v>15869</v>
      </c>
      <c r="Q500" s="1" t="s">
        <v>15869</v>
      </c>
      <c r="R500" s="1" t="s">
        <v>13961</v>
      </c>
      <c r="S500" s="1" t="s">
        <v>498</v>
      </c>
      <c r="T500" s="1"/>
      <c r="U500" s="1"/>
      <c r="V500" s="1" t="s">
        <v>13974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3884</v>
      </c>
      <c r="F501" s="1" t="s">
        <v>5531</v>
      </c>
      <c r="G501" s="1" t="s">
        <v>7170</v>
      </c>
      <c r="H501" s="1" t="s">
        <v>8725</v>
      </c>
      <c r="I501" s="1" t="s">
        <v>10215</v>
      </c>
      <c r="J501" s="1"/>
      <c r="K501" s="1" t="s">
        <v>15857</v>
      </c>
      <c r="L501" s="1" t="s">
        <v>499</v>
      </c>
      <c r="M501" s="1" t="s">
        <v>11886</v>
      </c>
      <c r="N501" s="1" t="s">
        <v>13059</v>
      </c>
      <c r="O501" s="1" t="s">
        <v>499</v>
      </c>
      <c r="P501" s="1" t="s">
        <v>15869</v>
      </c>
      <c r="Q501" s="1" t="s">
        <v>15869</v>
      </c>
      <c r="R501" s="1" t="s">
        <v>13961</v>
      </c>
      <c r="S501" s="1" t="s">
        <v>499</v>
      </c>
      <c r="T501" s="1"/>
      <c r="U501" s="1"/>
      <c r="V501" s="1" t="s">
        <v>13974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3885</v>
      </c>
      <c r="F502" s="1" t="s">
        <v>5532</v>
      </c>
      <c r="G502" s="1" t="s">
        <v>7171</v>
      </c>
      <c r="H502" s="1" t="s">
        <v>8726</v>
      </c>
      <c r="I502" s="1" t="s">
        <v>10216</v>
      </c>
      <c r="J502" s="1"/>
      <c r="K502" s="1" t="s">
        <v>15857</v>
      </c>
      <c r="L502" s="1" t="s">
        <v>500</v>
      </c>
      <c r="M502" s="1" t="s">
        <v>11887</v>
      </c>
      <c r="N502" s="1" t="s">
        <v>13059</v>
      </c>
      <c r="O502" s="1" t="s">
        <v>500</v>
      </c>
      <c r="P502" s="1" t="s">
        <v>15869</v>
      </c>
      <c r="Q502" s="1" t="s">
        <v>15869</v>
      </c>
      <c r="R502" s="1" t="s">
        <v>13961</v>
      </c>
      <c r="S502" s="1" t="s">
        <v>500</v>
      </c>
      <c r="T502" s="1"/>
      <c r="U502" s="1"/>
      <c r="V502" s="1" t="s">
        <v>13974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3886</v>
      </c>
      <c r="F503" s="1" t="s">
        <v>5533</v>
      </c>
      <c r="G503" s="1" t="s">
        <v>7172</v>
      </c>
      <c r="H503" s="1" t="s">
        <v>8727</v>
      </c>
      <c r="I503" s="1" t="s">
        <v>10217</v>
      </c>
      <c r="J503" s="1"/>
      <c r="K503" s="1" t="s">
        <v>15857</v>
      </c>
      <c r="L503" s="1" t="s">
        <v>501</v>
      </c>
      <c r="M503" s="1" t="s">
        <v>11888</v>
      </c>
      <c r="N503" s="1" t="s">
        <v>13059</v>
      </c>
      <c r="O503" s="1" t="s">
        <v>501</v>
      </c>
      <c r="P503" s="1" t="s">
        <v>15869</v>
      </c>
      <c r="Q503" s="1" t="s">
        <v>15869</v>
      </c>
      <c r="R503" s="1" t="s">
        <v>13961</v>
      </c>
      <c r="S503" s="1" t="s">
        <v>501</v>
      </c>
      <c r="T503" s="1"/>
      <c r="U503" s="1"/>
      <c r="V503" s="1" t="s">
        <v>13974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3887</v>
      </c>
      <c r="F504" s="1" t="s">
        <v>5534</v>
      </c>
      <c r="G504" s="1" t="s">
        <v>7173</v>
      </c>
      <c r="H504" s="1" t="s">
        <v>8728</v>
      </c>
      <c r="I504" s="1" t="s">
        <v>10218</v>
      </c>
      <c r="J504" s="1"/>
      <c r="K504" s="1" t="s">
        <v>15857</v>
      </c>
      <c r="L504" s="1" t="s">
        <v>502</v>
      </c>
      <c r="M504" s="1" t="s">
        <v>11889</v>
      </c>
      <c r="N504" s="1" t="s">
        <v>13059</v>
      </c>
      <c r="O504" s="1" t="s">
        <v>502</v>
      </c>
      <c r="P504" s="1" t="s">
        <v>15869</v>
      </c>
      <c r="Q504" s="1" t="s">
        <v>15869</v>
      </c>
      <c r="R504" s="1" t="s">
        <v>13961</v>
      </c>
      <c r="S504" s="1" t="s">
        <v>502</v>
      </c>
      <c r="T504" s="1"/>
      <c r="U504" s="1"/>
      <c r="V504" s="1" t="s">
        <v>13974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3888</v>
      </c>
      <c r="F505" s="1" t="s">
        <v>5535</v>
      </c>
      <c r="G505" s="1" t="s">
        <v>7174</v>
      </c>
      <c r="H505" s="1" t="s">
        <v>8729</v>
      </c>
      <c r="I505" s="1" t="s">
        <v>10219</v>
      </c>
      <c r="J505" s="1"/>
      <c r="K505" s="1" t="s">
        <v>15857</v>
      </c>
      <c r="L505" s="1" t="s">
        <v>503</v>
      </c>
      <c r="M505" s="1" t="s">
        <v>11890</v>
      </c>
      <c r="N505" s="1" t="s">
        <v>13059</v>
      </c>
      <c r="O505" s="1" t="s">
        <v>503</v>
      </c>
      <c r="P505" s="1" t="s">
        <v>15869</v>
      </c>
      <c r="Q505" s="1" t="s">
        <v>15869</v>
      </c>
      <c r="R505" s="1" t="s">
        <v>13961</v>
      </c>
      <c r="S505" s="1" t="s">
        <v>503</v>
      </c>
      <c r="T505" s="1"/>
      <c r="U505" s="1"/>
      <c r="V505" s="1" t="s">
        <v>13974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3889</v>
      </c>
      <c r="F506" s="1" t="s">
        <v>5536</v>
      </c>
      <c r="G506" s="1" t="s">
        <v>7175</v>
      </c>
      <c r="H506" s="1" t="s">
        <v>8730</v>
      </c>
      <c r="I506" s="1" t="s">
        <v>10220</v>
      </c>
      <c r="J506" s="1"/>
      <c r="K506" s="1" t="s">
        <v>15857</v>
      </c>
      <c r="L506" s="1" t="s">
        <v>504</v>
      </c>
      <c r="M506" s="1" t="s">
        <v>11891</v>
      </c>
      <c r="N506" s="1" t="s">
        <v>13059</v>
      </c>
      <c r="O506" s="1" t="s">
        <v>504</v>
      </c>
      <c r="P506" s="1" t="s">
        <v>15869</v>
      </c>
      <c r="Q506" s="1" t="s">
        <v>15869</v>
      </c>
      <c r="R506" s="1" t="s">
        <v>13961</v>
      </c>
      <c r="S506" s="1" t="s">
        <v>504</v>
      </c>
      <c r="T506" s="1"/>
      <c r="U506" s="1"/>
      <c r="V506" s="1" t="s">
        <v>13974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3890</v>
      </c>
      <c r="F507" s="1" t="s">
        <v>5537</v>
      </c>
      <c r="G507" s="1" t="s">
        <v>7176</v>
      </c>
      <c r="H507" s="1" t="s">
        <v>8731</v>
      </c>
      <c r="I507" s="1" t="s">
        <v>10221</v>
      </c>
      <c r="J507" s="1"/>
      <c r="K507" s="1" t="s">
        <v>15857</v>
      </c>
      <c r="L507" s="1" t="s">
        <v>505</v>
      </c>
      <c r="M507" s="1" t="s">
        <v>11892</v>
      </c>
      <c r="N507" s="1" t="s">
        <v>13059</v>
      </c>
      <c r="O507" s="1" t="s">
        <v>505</v>
      </c>
      <c r="P507" s="1" t="s">
        <v>15869</v>
      </c>
      <c r="Q507" s="1" t="s">
        <v>15869</v>
      </c>
      <c r="R507" s="1" t="s">
        <v>13961</v>
      </c>
      <c r="S507" s="1" t="s">
        <v>505</v>
      </c>
      <c r="T507" s="1"/>
      <c r="U507" s="1"/>
      <c r="V507" s="1" t="s">
        <v>13974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3891</v>
      </c>
      <c r="F508" s="1" t="s">
        <v>5538</v>
      </c>
      <c r="G508" s="1" t="s">
        <v>7177</v>
      </c>
      <c r="H508" s="1" t="s">
        <v>8732</v>
      </c>
      <c r="I508" s="1" t="s">
        <v>10222</v>
      </c>
      <c r="J508" s="1"/>
      <c r="K508" s="1" t="s">
        <v>15857</v>
      </c>
      <c r="L508" s="1" t="s">
        <v>506</v>
      </c>
      <c r="M508" s="1" t="s">
        <v>11893</v>
      </c>
      <c r="N508" s="1" t="s">
        <v>13059</v>
      </c>
      <c r="O508" s="1" t="s">
        <v>506</v>
      </c>
      <c r="P508" s="1" t="s">
        <v>15869</v>
      </c>
      <c r="Q508" s="1" t="s">
        <v>15869</v>
      </c>
      <c r="R508" s="1" t="s">
        <v>13961</v>
      </c>
      <c r="S508" s="1" t="s">
        <v>506</v>
      </c>
      <c r="T508" s="1"/>
      <c r="U508" s="1"/>
      <c r="V508" s="1" t="s">
        <v>13974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3892</v>
      </c>
      <c r="F509" s="1" t="s">
        <v>5539</v>
      </c>
      <c r="G509" s="1" t="s">
        <v>7178</v>
      </c>
      <c r="H509" s="1" t="s">
        <v>8733</v>
      </c>
      <c r="I509" s="1" t="s">
        <v>10223</v>
      </c>
      <c r="J509" s="1"/>
      <c r="K509" s="1" t="s">
        <v>15857</v>
      </c>
      <c r="L509" s="1" t="s">
        <v>507</v>
      </c>
      <c r="M509" s="1" t="s">
        <v>11894</v>
      </c>
      <c r="N509" s="1" t="s">
        <v>13059</v>
      </c>
      <c r="O509" s="1" t="s">
        <v>507</v>
      </c>
      <c r="P509" s="1" t="s">
        <v>15869</v>
      </c>
      <c r="Q509" s="1" t="s">
        <v>15869</v>
      </c>
      <c r="R509" s="1" t="s">
        <v>13961</v>
      </c>
      <c r="S509" s="1" t="s">
        <v>507</v>
      </c>
      <c r="T509" s="1"/>
      <c r="U509" s="1"/>
      <c r="V509" s="1" t="s">
        <v>13974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3893</v>
      </c>
      <c r="F510" s="1" t="s">
        <v>5540</v>
      </c>
      <c r="G510" s="1" t="s">
        <v>7179</v>
      </c>
      <c r="H510" s="1" t="s">
        <v>8734</v>
      </c>
      <c r="I510" s="1" t="s">
        <v>10224</v>
      </c>
      <c r="J510" s="1"/>
      <c r="K510" s="1" t="s">
        <v>15857</v>
      </c>
      <c r="L510" s="1" t="s">
        <v>508</v>
      </c>
      <c r="M510" s="1" t="s">
        <v>11895</v>
      </c>
      <c r="N510" s="1" t="s">
        <v>13059</v>
      </c>
      <c r="O510" s="1" t="s">
        <v>508</v>
      </c>
      <c r="P510" s="1" t="s">
        <v>15869</v>
      </c>
      <c r="Q510" s="1" t="s">
        <v>15869</v>
      </c>
      <c r="R510" s="1" t="s">
        <v>13961</v>
      </c>
      <c r="S510" s="1" t="s">
        <v>508</v>
      </c>
      <c r="T510" s="1"/>
      <c r="U510" s="1"/>
      <c r="V510" s="1" t="s">
        <v>13974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3894</v>
      </c>
      <c r="F511" s="1" t="s">
        <v>5541</v>
      </c>
      <c r="G511" s="1" t="s">
        <v>3894</v>
      </c>
      <c r="H511" s="1" t="s">
        <v>8735</v>
      </c>
      <c r="I511" s="1" t="s">
        <v>10225</v>
      </c>
      <c r="J511" s="1"/>
      <c r="K511" s="1" t="s">
        <v>15857</v>
      </c>
      <c r="L511" s="1" t="s">
        <v>509</v>
      </c>
      <c r="M511" s="1" t="s">
        <v>11896</v>
      </c>
      <c r="N511" s="1" t="s">
        <v>13059</v>
      </c>
      <c r="O511" s="1" t="s">
        <v>509</v>
      </c>
      <c r="P511" s="1" t="s">
        <v>15869</v>
      </c>
      <c r="Q511" s="1" t="s">
        <v>15869</v>
      </c>
      <c r="R511" s="1" t="s">
        <v>13961</v>
      </c>
      <c r="S511" s="1" t="s">
        <v>509</v>
      </c>
      <c r="T511" s="1"/>
      <c r="U511" s="1"/>
      <c r="V511" s="1" t="s">
        <v>13974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3895</v>
      </c>
      <c r="F512" s="1" t="s">
        <v>5542</v>
      </c>
      <c r="G512" s="1" t="s">
        <v>7180</v>
      </c>
      <c r="H512" s="1" t="s">
        <v>8736</v>
      </c>
      <c r="I512" s="1" t="s">
        <v>10226</v>
      </c>
      <c r="J512" s="1"/>
      <c r="K512" s="1" t="s">
        <v>15857</v>
      </c>
      <c r="L512" s="1" t="s">
        <v>510</v>
      </c>
      <c r="M512" s="1" t="s">
        <v>11897</v>
      </c>
      <c r="N512" s="1" t="s">
        <v>13059</v>
      </c>
      <c r="O512" s="1" t="s">
        <v>510</v>
      </c>
      <c r="P512" s="1" t="s">
        <v>15869</v>
      </c>
      <c r="Q512" s="1" t="s">
        <v>15869</v>
      </c>
      <c r="R512" s="1" t="s">
        <v>13961</v>
      </c>
      <c r="S512" s="1" t="s">
        <v>510</v>
      </c>
      <c r="T512" s="1"/>
      <c r="U512" s="1"/>
      <c r="V512" s="1" t="s">
        <v>13974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3896</v>
      </c>
      <c r="F513" s="1" t="s">
        <v>5543</v>
      </c>
      <c r="G513" s="1" t="s">
        <v>7181</v>
      </c>
      <c r="H513" s="1" t="s">
        <v>8737</v>
      </c>
      <c r="I513" s="1" t="s">
        <v>10227</v>
      </c>
      <c r="J513" s="1"/>
      <c r="K513" s="1" t="s">
        <v>15857</v>
      </c>
      <c r="L513" s="1" t="s">
        <v>511</v>
      </c>
      <c r="M513" s="1" t="s">
        <v>11898</v>
      </c>
      <c r="N513" s="1" t="s">
        <v>13059</v>
      </c>
      <c r="O513" s="1" t="s">
        <v>511</v>
      </c>
      <c r="P513" s="1" t="s">
        <v>15869</v>
      </c>
      <c r="Q513" s="1" t="s">
        <v>15869</v>
      </c>
      <c r="R513" s="1" t="s">
        <v>13961</v>
      </c>
      <c r="S513" s="1" t="s">
        <v>511</v>
      </c>
      <c r="T513" s="1"/>
      <c r="U513" s="1"/>
      <c r="V513" s="1" t="s">
        <v>13974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3897</v>
      </c>
      <c r="F514" s="1" t="s">
        <v>5544</v>
      </c>
      <c r="G514" s="1" t="s">
        <v>7182</v>
      </c>
      <c r="H514" s="1" t="s">
        <v>8738</v>
      </c>
      <c r="I514" s="1" t="s">
        <v>10228</v>
      </c>
      <c r="J514" s="1"/>
      <c r="K514" s="1" t="s">
        <v>15857</v>
      </c>
      <c r="L514" s="1" t="s">
        <v>512</v>
      </c>
      <c r="M514" s="1" t="s">
        <v>11899</v>
      </c>
      <c r="N514" s="1" t="s">
        <v>13059</v>
      </c>
      <c r="O514" s="1" t="s">
        <v>512</v>
      </c>
      <c r="P514" s="1" t="s">
        <v>15869</v>
      </c>
      <c r="Q514" s="1" t="s">
        <v>15869</v>
      </c>
      <c r="R514" s="1" t="s">
        <v>13961</v>
      </c>
      <c r="S514" s="1" t="s">
        <v>512</v>
      </c>
      <c r="T514" s="1"/>
      <c r="U514" s="1"/>
      <c r="V514" s="1" t="s">
        <v>13974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3898</v>
      </c>
      <c r="F515" s="1" t="s">
        <v>5545</v>
      </c>
      <c r="G515" s="1" t="s">
        <v>7183</v>
      </c>
      <c r="H515" s="1" t="s">
        <v>8739</v>
      </c>
      <c r="I515" s="1" t="s">
        <v>10229</v>
      </c>
      <c r="J515" s="1"/>
      <c r="K515" s="1" t="s">
        <v>15857</v>
      </c>
      <c r="L515" s="1" t="s">
        <v>513</v>
      </c>
      <c r="M515" s="1" t="s">
        <v>11900</v>
      </c>
      <c r="N515" s="1" t="s">
        <v>13059</v>
      </c>
      <c r="O515" s="1" t="s">
        <v>513</v>
      </c>
      <c r="P515" s="1" t="s">
        <v>15869</v>
      </c>
      <c r="Q515" s="1" t="s">
        <v>15869</v>
      </c>
      <c r="R515" s="1" t="s">
        <v>13961</v>
      </c>
      <c r="S515" s="1" t="s">
        <v>513</v>
      </c>
      <c r="T515" s="1"/>
      <c r="U515" s="1"/>
      <c r="V515" s="1" t="s">
        <v>13974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3899</v>
      </c>
      <c r="F516" s="1" t="s">
        <v>5546</v>
      </c>
      <c r="G516" s="1" t="s">
        <v>7184</v>
      </c>
      <c r="H516" s="1" t="s">
        <v>8740</v>
      </c>
      <c r="I516" s="1" t="s">
        <v>10230</v>
      </c>
      <c r="J516" s="1"/>
      <c r="K516" s="1" t="s">
        <v>15857</v>
      </c>
      <c r="L516" s="1" t="s">
        <v>514</v>
      </c>
      <c r="M516" s="1" t="s">
        <v>11901</v>
      </c>
      <c r="N516" s="1" t="s">
        <v>13059</v>
      </c>
      <c r="O516" s="1" t="s">
        <v>514</v>
      </c>
      <c r="P516" s="1" t="s">
        <v>15869</v>
      </c>
      <c r="Q516" s="1" t="s">
        <v>15869</v>
      </c>
      <c r="R516" s="1" t="s">
        <v>13961</v>
      </c>
      <c r="S516" s="1" t="s">
        <v>514</v>
      </c>
      <c r="T516" s="1"/>
      <c r="U516" s="1"/>
      <c r="V516" s="1" t="s">
        <v>13974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3900</v>
      </c>
      <c r="F517" s="1" t="s">
        <v>5547</v>
      </c>
      <c r="G517" s="1" t="s">
        <v>7185</v>
      </c>
      <c r="H517" s="1" t="s">
        <v>8741</v>
      </c>
      <c r="I517" s="1" t="s">
        <v>10231</v>
      </c>
      <c r="J517" s="1"/>
      <c r="K517" s="1" t="s">
        <v>15857</v>
      </c>
      <c r="L517" s="1" t="s">
        <v>515</v>
      </c>
      <c r="M517" s="1" t="s">
        <v>11902</v>
      </c>
      <c r="N517" s="1" t="s">
        <v>13059</v>
      </c>
      <c r="O517" s="1" t="s">
        <v>515</v>
      </c>
      <c r="P517" s="1" t="s">
        <v>15869</v>
      </c>
      <c r="Q517" s="1" t="s">
        <v>15869</v>
      </c>
      <c r="R517" s="1" t="s">
        <v>13961</v>
      </c>
      <c r="S517" s="1" t="s">
        <v>515</v>
      </c>
      <c r="T517" s="1"/>
      <c r="U517" s="1"/>
      <c r="V517" s="1" t="s">
        <v>13974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3901</v>
      </c>
      <c r="F518" s="1" t="s">
        <v>5548</v>
      </c>
      <c r="G518" s="1" t="s">
        <v>7186</v>
      </c>
      <c r="H518" s="1" t="s">
        <v>8742</v>
      </c>
      <c r="I518" s="1" t="s">
        <v>10232</v>
      </c>
      <c r="J518" s="1"/>
      <c r="K518" s="1" t="s">
        <v>15857</v>
      </c>
      <c r="L518" s="1" t="s">
        <v>516</v>
      </c>
      <c r="M518" s="1" t="s">
        <v>11903</v>
      </c>
      <c r="N518" s="1" t="s">
        <v>13059</v>
      </c>
      <c r="O518" s="1" t="s">
        <v>516</v>
      </c>
      <c r="P518" s="1" t="s">
        <v>15869</v>
      </c>
      <c r="Q518" s="1" t="s">
        <v>15869</v>
      </c>
      <c r="R518" s="1" t="s">
        <v>13961</v>
      </c>
      <c r="S518" s="1" t="s">
        <v>516</v>
      </c>
      <c r="T518" s="1"/>
      <c r="U518" s="1"/>
      <c r="V518" s="1" t="s">
        <v>13974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3902</v>
      </c>
      <c r="F519" s="1" t="s">
        <v>5549</v>
      </c>
      <c r="G519" s="1" t="s">
        <v>7187</v>
      </c>
      <c r="H519" s="1" t="s">
        <v>8743</v>
      </c>
      <c r="I519" s="1" t="s">
        <v>10233</v>
      </c>
      <c r="J519" s="1"/>
      <c r="K519" s="1" t="s">
        <v>15857</v>
      </c>
      <c r="L519" s="1" t="s">
        <v>517</v>
      </c>
      <c r="M519" s="1" t="s">
        <v>11904</v>
      </c>
      <c r="N519" s="1" t="s">
        <v>13059</v>
      </c>
      <c r="O519" s="1" t="s">
        <v>517</v>
      </c>
      <c r="P519" s="1" t="s">
        <v>15869</v>
      </c>
      <c r="Q519" s="1" t="s">
        <v>15869</v>
      </c>
      <c r="R519" s="1" t="s">
        <v>13961</v>
      </c>
      <c r="S519" s="1" t="s">
        <v>517</v>
      </c>
      <c r="T519" s="1"/>
      <c r="U519" s="1"/>
      <c r="V519" s="1" t="s">
        <v>13974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3903</v>
      </c>
      <c r="F520" s="1" t="s">
        <v>5550</v>
      </c>
      <c r="G520" s="1" t="s">
        <v>7188</v>
      </c>
      <c r="H520" s="1" t="s">
        <v>8744</v>
      </c>
      <c r="I520" s="1" t="s">
        <v>10234</v>
      </c>
      <c r="J520" s="1"/>
      <c r="K520" s="1" t="s">
        <v>15857</v>
      </c>
      <c r="L520" s="1" t="s">
        <v>518</v>
      </c>
      <c r="M520" s="1" t="s">
        <v>11905</v>
      </c>
      <c r="N520" s="1" t="s">
        <v>13059</v>
      </c>
      <c r="O520" s="1" t="s">
        <v>518</v>
      </c>
      <c r="P520" s="1" t="s">
        <v>15869</v>
      </c>
      <c r="Q520" s="1" t="s">
        <v>15869</v>
      </c>
      <c r="R520" s="1" t="s">
        <v>13961</v>
      </c>
      <c r="S520" s="1" t="s">
        <v>518</v>
      </c>
      <c r="T520" s="1"/>
      <c r="U520" s="1"/>
      <c r="V520" s="1" t="s">
        <v>13974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3904</v>
      </c>
      <c r="F521" s="1" t="s">
        <v>5551</v>
      </c>
      <c r="G521" s="1" t="s">
        <v>7189</v>
      </c>
      <c r="H521" s="1" t="s">
        <v>8745</v>
      </c>
      <c r="I521" s="1" t="s">
        <v>10235</v>
      </c>
      <c r="J521" s="1"/>
      <c r="K521" s="1" t="s">
        <v>15857</v>
      </c>
      <c r="L521" s="1" t="s">
        <v>519</v>
      </c>
      <c r="M521" s="1" t="s">
        <v>11906</v>
      </c>
      <c r="N521" s="1" t="s">
        <v>13059</v>
      </c>
      <c r="O521" s="1" t="s">
        <v>519</v>
      </c>
      <c r="P521" s="1" t="s">
        <v>15869</v>
      </c>
      <c r="Q521" s="1" t="s">
        <v>15869</v>
      </c>
      <c r="R521" s="1" t="s">
        <v>13961</v>
      </c>
      <c r="S521" s="1" t="s">
        <v>519</v>
      </c>
      <c r="T521" s="1"/>
      <c r="U521" s="1"/>
      <c r="V521" s="1" t="s">
        <v>13974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3905</v>
      </c>
      <c r="F522" s="1" t="s">
        <v>5552</v>
      </c>
      <c r="G522" s="1" t="s">
        <v>7190</v>
      </c>
      <c r="H522" s="1" t="s">
        <v>8746</v>
      </c>
      <c r="I522" s="1" t="s">
        <v>10236</v>
      </c>
      <c r="J522" s="1"/>
      <c r="K522" s="1" t="s">
        <v>15857</v>
      </c>
      <c r="L522" s="1" t="s">
        <v>520</v>
      </c>
      <c r="M522" s="1" t="s">
        <v>11907</v>
      </c>
      <c r="N522" s="1" t="s">
        <v>13059</v>
      </c>
      <c r="O522" s="1" t="s">
        <v>520</v>
      </c>
      <c r="P522" s="1" t="s">
        <v>15869</v>
      </c>
      <c r="Q522" s="1" t="s">
        <v>15869</v>
      </c>
      <c r="R522" s="1" t="s">
        <v>13961</v>
      </c>
      <c r="S522" s="1" t="s">
        <v>520</v>
      </c>
      <c r="T522" s="1"/>
      <c r="U522" s="1"/>
      <c r="V522" s="1" t="s">
        <v>13974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3906</v>
      </c>
      <c r="F523" s="1" t="s">
        <v>5553</v>
      </c>
      <c r="G523" s="1" t="s">
        <v>7191</v>
      </c>
      <c r="H523" s="1" t="s">
        <v>8747</v>
      </c>
      <c r="I523" s="1" t="s">
        <v>10237</v>
      </c>
      <c r="J523" s="1"/>
      <c r="K523" s="1" t="s">
        <v>15857</v>
      </c>
      <c r="L523" s="1" t="s">
        <v>521</v>
      </c>
      <c r="M523" s="1" t="s">
        <v>11908</v>
      </c>
      <c r="N523" s="1" t="s">
        <v>13059</v>
      </c>
      <c r="O523" s="1" t="s">
        <v>521</v>
      </c>
      <c r="P523" s="1" t="s">
        <v>15869</v>
      </c>
      <c r="Q523" s="1" t="s">
        <v>15869</v>
      </c>
      <c r="R523" s="1" t="s">
        <v>13961</v>
      </c>
      <c r="S523" s="1" t="s">
        <v>521</v>
      </c>
      <c r="T523" s="1"/>
      <c r="U523" s="1"/>
      <c r="V523" s="1" t="s">
        <v>13974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3907</v>
      </c>
      <c r="F524" s="1" t="s">
        <v>5554</v>
      </c>
      <c r="G524" s="1" t="s">
        <v>7192</v>
      </c>
      <c r="H524" s="1" t="s">
        <v>8748</v>
      </c>
      <c r="I524" s="1" t="s">
        <v>10238</v>
      </c>
      <c r="J524" s="1"/>
      <c r="K524" s="1" t="s">
        <v>15857</v>
      </c>
      <c r="L524" s="1" t="s">
        <v>522</v>
      </c>
      <c r="M524" s="1" t="s">
        <v>11909</v>
      </c>
      <c r="N524" s="1" t="s">
        <v>13059</v>
      </c>
      <c r="O524" s="1" t="s">
        <v>522</v>
      </c>
      <c r="P524" s="1" t="s">
        <v>15869</v>
      </c>
      <c r="Q524" s="1" t="s">
        <v>15869</v>
      </c>
      <c r="R524" s="1" t="s">
        <v>13961</v>
      </c>
      <c r="S524" s="1" t="s">
        <v>522</v>
      </c>
      <c r="T524" s="1"/>
      <c r="U524" s="1"/>
      <c r="V524" s="1" t="s">
        <v>13974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3908</v>
      </c>
      <c r="F525" s="1" t="s">
        <v>5555</v>
      </c>
      <c r="G525" s="1" t="s">
        <v>7193</v>
      </c>
      <c r="H525" s="1" t="s">
        <v>8749</v>
      </c>
      <c r="I525" s="1" t="s">
        <v>10239</v>
      </c>
      <c r="J525" s="1"/>
      <c r="K525" s="1" t="s">
        <v>15857</v>
      </c>
      <c r="L525" s="1" t="s">
        <v>523</v>
      </c>
      <c r="M525" s="1" t="s">
        <v>11910</v>
      </c>
      <c r="N525" s="1" t="s">
        <v>13059</v>
      </c>
      <c r="O525" s="1" t="s">
        <v>523</v>
      </c>
      <c r="P525" s="1" t="s">
        <v>15869</v>
      </c>
      <c r="Q525" s="1" t="s">
        <v>15869</v>
      </c>
      <c r="R525" s="1" t="s">
        <v>13961</v>
      </c>
      <c r="S525" s="1" t="s">
        <v>523</v>
      </c>
      <c r="T525" s="1"/>
      <c r="U525" s="1"/>
      <c r="V525" s="1" t="s">
        <v>13974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3909</v>
      </c>
      <c r="F526" s="1" t="s">
        <v>5556</v>
      </c>
      <c r="G526" s="1" t="s">
        <v>7194</v>
      </c>
      <c r="H526" s="1" t="s">
        <v>8750</v>
      </c>
      <c r="I526" s="1" t="s">
        <v>10240</v>
      </c>
      <c r="J526" s="1"/>
      <c r="K526" s="1" t="s">
        <v>15857</v>
      </c>
      <c r="L526" s="1" t="s">
        <v>524</v>
      </c>
      <c r="M526" s="1" t="s">
        <v>11911</v>
      </c>
      <c r="N526" s="1" t="s">
        <v>13059</v>
      </c>
      <c r="O526" s="1" t="s">
        <v>524</v>
      </c>
      <c r="P526" s="1" t="s">
        <v>15869</v>
      </c>
      <c r="Q526" s="1" t="s">
        <v>15869</v>
      </c>
      <c r="R526" s="1" t="s">
        <v>13961</v>
      </c>
      <c r="S526" s="1" t="s">
        <v>524</v>
      </c>
      <c r="T526" s="1"/>
      <c r="U526" s="1"/>
      <c r="V526" s="1" t="s">
        <v>13974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3910</v>
      </c>
      <c r="F527" s="1" t="s">
        <v>5557</v>
      </c>
      <c r="G527" s="1" t="s">
        <v>7195</v>
      </c>
      <c r="H527" s="1" t="s">
        <v>8751</v>
      </c>
      <c r="I527" s="1" t="s">
        <v>10241</v>
      </c>
      <c r="J527" s="1"/>
      <c r="K527" s="1" t="s">
        <v>15857</v>
      </c>
      <c r="L527" s="1" t="s">
        <v>525</v>
      </c>
      <c r="M527" s="1" t="s">
        <v>11912</v>
      </c>
      <c r="N527" s="1" t="s">
        <v>13059</v>
      </c>
      <c r="O527" s="1" t="s">
        <v>525</v>
      </c>
      <c r="P527" s="1" t="s">
        <v>15869</v>
      </c>
      <c r="Q527" s="1" t="s">
        <v>15869</v>
      </c>
      <c r="R527" s="1" t="s">
        <v>13961</v>
      </c>
      <c r="S527" s="1" t="s">
        <v>525</v>
      </c>
      <c r="T527" s="1"/>
      <c r="U527" s="1"/>
      <c r="V527" s="1" t="s">
        <v>13974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3911</v>
      </c>
      <c r="F528" s="1" t="s">
        <v>5558</v>
      </c>
      <c r="G528" s="1" t="s">
        <v>7196</v>
      </c>
      <c r="H528" s="1" t="s">
        <v>8752</v>
      </c>
      <c r="I528" s="1" t="s">
        <v>10242</v>
      </c>
      <c r="J528" s="1"/>
      <c r="K528" s="1" t="s">
        <v>15857</v>
      </c>
      <c r="L528" s="1" t="s">
        <v>526</v>
      </c>
      <c r="M528" s="1" t="s">
        <v>11913</v>
      </c>
      <c r="N528" s="1" t="s">
        <v>13059</v>
      </c>
      <c r="O528" s="1" t="s">
        <v>526</v>
      </c>
      <c r="P528" s="1" t="s">
        <v>15869</v>
      </c>
      <c r="Q528" s="1" t="s">
        <v>15869</v>
      </c>
      <c r="R528" s="1" t="s">
        <v>13961</v>
      </c>
      <c r="S528" s="1" t="s">
        <v>526</v>
      </c>
      <c r="T528" s="1"/>
      <c r="U528" s="1"/>
      <c r="V528" s="1" t="s">
        <v>13974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3912</v>
      </c>
      <c r="F529" s="1" t="s">
        <v>5559</v>
      </c>
      <c r="G529" s="1" t="s">
        <v>7197</v>
      </c>
      <c r="H529" s="1" t="s">
        <v>8753</v>
      </c>
      <c r="I529" s="1" t="s">
        <v>10243</v>
      </c>
      <c r="J529" s="1"/>
      <c r="K529" s="1" t="s">
        <v>15857</v>
      </c>
      <c r="L529" s="1" t="s">
        <v>527</v>
      </c>
      <c r="M529" s="1" t="s">
        <v>11914</v>
      </c>
      <c r="N529" s="1" t="s">
        <v>13059</v>
      </c>
      <c r="O529" s="1" t="s">
        <v>527</v>
      </c>
      <c r="P529" s="1" t="s">
        <v>15869</v>
      </c>
      <c r="Q529" s="1" t="s">
        <v>15869</v>
      </c>
      <c r="R529" s="1" t="s">
        <v>13961</v>
      </c>
      <c r="S529" s="1" t="s">
        <v>527</v>
      </c>
      <c r="T529" s="1"/>
      <c r="U529" s="1"/>
      <c r="V529" s="1" t="s">
        <v>13974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3913</v>
      </c>
      <c r="F530" s="1" t="s">
        <v>5560</v>
      </c>
      <c r="G530" s="1" t="s">
        <v>7198</v>
      </c>
      <c r="H530" s="1" t="s">
        <v>8754</v>
      </c>
      <c r="I530" s="1" t="s">
        <v>10244</v>
      </c>
      <c r="J530" s="1"/>
      <c r="K530" s="1" t="s">
        <v>15857</v>
      </c>
      <c r="L530" s="1" t="s">
        <v>528</v>
      </c>
      <c r="M530" s="1" t="s">
        <v>11915</v>
      </c>
      <c r="N530" s="1" t="s">
        <v>13059</v>
      </c>
      <c r="O530" s="1" t="s">
        <v>528</v>
      </c>
      <c r="P530" s="1" t="s">
        <v>15869</v>
      </c>
      <c r="Q530" s="1" t="s">
        <v>15869</v>
      </c>
      <c r="R530" s="1" t="s">
        <v>13961</v>
      </c>
      <c r="S530" s="1" t="s">
        <v>528</v>
      </c>
      <c r="T530" s="1"/>
      <c r="U530" s="1"/>
      <c r="V530" s="1" t="s">
        <v>13974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3914</v>
      </c>
      <c r="F531" s="1" t="s">
        <v>5561</v>
      </c>
      <c r="G531" s="1" t="s">
        <v>7199</v>
      </c>
      <c r="H531" s="1" t="s">
        <v>8753</v>
      </c>
      <c r="I531" s="1" t="s">
        <v>10245</v>
      </c>
      <c r="J531" s="1"/>
      <c r="K531" s="1" t="s">
        <v>15857</v>
      </c>
      <c r="L531" s="1" t="s">
        <v>529</v>
      </c>
      <c r="M531" s="1" t="s">
        <v>11916</v>
      </c>
      <c r="N531" s="1" t="s">
        <v>13059</v>
      </c>
      <c r="O531" s="1" t="s">
        <v>529</v>
      </c>
      <c r="P531" s="1" t="s">
        <v>15869</v>
      </c>
      <c r="Q531" s="1" t="s">
        <v>15869</v>
      </c>
      <c r="R531" s="1" t="s">
        <v>13961</v>
      </c>
      <c r="S531" s="1" t="s">
        <v>529</v>
      </c>
      <c r="T531" s="1"/>
      <c r="U531" s="1"/>
      <c r="V531" s="1" t="s">
        <v>13974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3915</v>
      </c>
      <c r="F532" s="1" t="s">
        <v>5562</v>
      </c>
      <c r="G532" s="1" t="s">
        <v>7200</v>
      </c>
      <c r="H532" s="1" t="s">
        <v>8755</v>
      </c>
      <c r="I532" s="1" t="s">
        <v>10246</v>
      </c>
      <c r="J532" s="1"/>
      <c r="K532" s="1" t="s">
        <v>15857</v>
      </c>
      <c r="L532" s="1" t="s">
        <v>530</v>
      </c>
      <c r="M532" s="1" t="s">
        <v>11917</v>
      </c>
      <c r="N532" s="1" t="s">
        <v>13059</v>
      </c>
      <c r="O532" s="1" t="s">
        <v>530</v>
      </c>
      <c r="P532" s="1" t="s">
        <v>15869</v>
      </c>
      <c r="Q532" s="1" t="s">
        <v>15869</v>
      </c>
      <c r="R532" s="1" t="s">
        <v>13961</v>
      </c>
      <c r="S532" s="1" t="s">
        <v>530</v>
      </c>
      <c r="T532" s="1"/>
      <c r="U532" s="1"/>
      <c r="V532" s="1" t="s">
        <v>13974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3916</v>
      </c>
      <c r="F533" s="1" t="s">
        <v>5563</v>
      </c>
      <c r="G533" s="1" t="s">
        <v>7201</v>
      </c>
      <c r="H533" s="1" t="s">
        <v>8756</v>
      </c>
      <c r="I533" s="1" t="s">
        <v>10247</v>
      </c>
      <c r="J533" s="1"/>
      <c r="K533" s="1" t="s">
        <v>15857</v>
      </c>
      <c r="L533" s="1" t="s">
        <v>531</v>
      </c>
      <c r="M533" s="1" t="s">
        <v>11918</v>
      </c>
      <c r="N533" s="1" t="s">
        <v>13059</v>
      </c>
      <c r="O533" s="1" t="s">
        <v>531</v>
      </c>
      <c r="P533" s="1" t="s">
        <v>15869</v>
      </c>
      <c r="Q533" s="1" t="s">
        <v>15869</v>
      </c>
      <c r="R533" s="1" t="s">
        <v>13961</v>
      </c>
      <c r="S533" s="1" t="s">
        <v>531</v>
      </c>
      <c r="T533" s="1"/>
      <c r="U533" s="1"/>
      <c r="V533" s="1" t="s">
        <v>13974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3917</v>
      </c>
      <c r="F534" s="1" t="s">
        <v>5564</v>
      </c>
      <c r="G534" s="1" t="s">
        <v>7202</v>
      </c>
      <c r="H534" s="1" t="s">
        <v>8757</v>
      </c>
      <c r="I534" s="1" t="s">
        <v>10248</v>
      </c>
      <c r="J534" s="1"/>
      <c r="K534" s="1" t="s">
        <v>15857</v>
      </c>
      <c r="L534" s="1" t="s">
        <v>532</v>
      </c>
      <c r="M534" s="1" t="s">
        <v>11919</v>
      </c>
      <c r="N534" s="1" t="s">
        <v>13059</v>
      </c>
      <c r="O534" s="1" t="s">
        <v>532</v>
      </c>
      <c r="P534" s="1" t="s">
        <v>15869</v>
      </c>
      <c r="Q534" s="1" t="s">
        <v>15869</v>
      </c>
      <c r="R534" s="1" t="s">
        <v>13961</v>
      </c>
      <c r="S534" s="1" t="s">
        <v>532</v>
      </c>
      <c r="T534" s="1"/>
      <c r="U534" s="1"/>
      <c r="V534" s="1" t="s">
        <v>13974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3918</v>
      </c>
      <c r="F535" s="1" t="s">
        <v>5565</v>
      </c>
      <c r="G535" s="1" t="s">
        <v>7203</v>
      </c>
      <c r="H535" s="1" t="s">
        <v>8758</v>
      </c>
      <c r="I535" s="1" t="s">
        <v>10249</v>
      </c>
      <c r="J535" s="1"/>
      <c r="K535" s="1" t="s">
        <v>15857</v>
      </c>
      <c r="L535" s="1" t="s">
        <v>533</v>
      </c>
      <c r="M535" s="1" t="s">
        <v>11920</v>
      </c>
      <c r="N535" s="1" t="s">
        <v>13059</v>
      </c>
      <c r="O535" s="1" t="s">
        <v>533</v>
      </c>
      <c r="P535" s="1" t="s">
        <v>15869</v>
      </c>
      <c r="Q535" s="1" t="s">
        <v>15869</v>
      </c>
      <c r="R535" s="1" t="s">
        <v>13961</v>
      </c>
      <c r="S535" s="1" t="s">
        <v>533</v>
      </c>
      <c r="T535" s="1"/>
      <c r="U535" s="1"/>
      <c r="V535" s="1" t="s">
        <v>13974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3919</v>
      </c>
      <c r="F536" s="1" t="s">
        <v>5566</v>
      </c>
      <c r="G536" s="1" t="s">
        <v>7204</v>
      </c>
      <c r="H536" s="1" t="s">
        <v>8759</v>
      </c>
      <c r="I536" s="1" t="s">
        <v>10250</v>
      </c>
      <c r="J536" s="1"/>
      <c r="K536" s="1" t="s">
        <v>15857</v>
      </c>
      <c r="L536" s="1" t="s">
        <v>534</v>
      </c>
      <c r="M536" s="1" t="s">
        <v>11921</v>
      </c>
      <c r="N536" s="1" t="s">
        <v>13059</v>
      </c>
      <c r="O536" s="1" t="s">
        <v>534</v>
      </c>
      <c r="P536" s="1" t="s">
        <v>15869</v>
      </c>
      <c r="Q536" s="1" t="s">
        <v>15869</v>
      </c>
      <c r="R536" s="1" t="s">
        <v>13961</v>
      </c>
      <c r="S536" s="1" t="s">
        <v>534</v>
      </c>
      <c r="T536" s="1"/>
      <c r="U536" s="1"/>
      <c r="V536" s="1" t="s">
        <v>13974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3920</v>
      </c>
      <c r="F537" s="1" t="s">
        <v>5567</v>
      </c>
      <c r="G537" s="1" t="s">
        <v>7205</v>
      </c>
      <c r="H537" s="1" t="s">
        <v>8760</v>
      </c>
      <c r="I537" s="1" t="s">
        <v>10251</v>
      </c>
      <c r="J537" s="1"/>
      <c r="K537" s="1" t="s">
        <v>15857</v>
      </c>
      <c r="L537" s="1" t="s">
        <v>535</v>
      </c>
      <c r="M537" s="1" t="s">
        <v>11922</v>
      </c>
      <c r="N537" s="1" t="s">
        <v>13059</v>
      </c>
      <c r="O537" s="1" t="s">
        <v>535</v>
      </c>
      <c r="P537" s="1" t="s">
        <v>15869</v>
      </c>
      <c r="Q537" s="1" t="s">
        <v>15869</v>
      </c>
      <c r="R537" s="1" t="s">
        <v>13961</v>
      </c>
      <c r="S537" s="1" t="s">
        <v>535</v>
      </c>
      <c r="T537" s="1"/>
      <c r="U537" s="1"/>
      <c r="V537" s="1" t="s">
        <v>13974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3921</v>
      </c>
      <c r="F538" s="1" t="s">
        <v>5568</v>
      </c>
      <c r="G538" s="1" t="s">
        <v>7206</v>
      </c>
      <c r="H538" s="1" t="s">
        <v>8761</v>
      </c>
      <c r="I538" s="1" t="s">
        <v>10252</v>
      </c>
      <c r="J538" s="1"/>
      <c r="K538" s="1" t="s">
        <v>15857</v>
      </c>
      <c r="L538" s="1" t="s">
        <v>536</v>
      </c>
      <c r="M538" s="1" t="s">
        <v>11923</v>
      </c>
      <c r="N538" s="1" t="s">
        <v>13059</v>
      </c>
      <c r="O538" s="1" t="s">
        <v>536</v>
      </c>
      <c r="P538" s="1" t="s">
        <v>15869</v>
      </c>
      <c r="Q538" s="1" t="s">
        <v>15869</v>
      </c>
      <c r="R538" s="1" t="s">
        <v>13961</v>
      </c>
      <c r="S538" s="1" t="s">
        <v>536</v>
      </c>
      <c r="T538" s="1"/>
      <c r="U538" s="1"/>
      <c r="V538" s="1" t="s">
        <v>13974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3922</v>
      </c>
      <c r="F539" s="1" t="s">
        <v>5569</v>
      </c>
      <c r="G539" s="1" t="s">
        <v>3922</v>
      </c>
      <c r="H539" s="1" t="s">
        <v>8762</v>
      </c>
      <c r="I539" s="1" t="s">
        <v>10253</v>
      </c>
      <c r="J539" s="1"/>
      <c r="K539" s="1" t="s">
        <v>15857</v>
      </c>
      <c r="L539" s="1" t="s">
        <v>537</v>
      </c>
      <c r="M539" s="1" t="s">
        <v>11924</v>
      </c>
      <c r="N539" s="1" t="s">
        <v>13059</v>
      </c>
      <c r="O539" s="1" t="s">
        <v>537</v>
      </c>
      <c r="P539" s="1" t="s">
        <v>15869</v>
      </c>
      <c r="Q539" s="1" t="s">
        <v>15869</v>
      </c>
      <c r="R539" s="1" t="s">
        <v>13961</v>
      </c>
      <c r="S539" s="1" t="s">
        <v>537</v>
      </c>
      <c r="T539" s="1"/>
      <c r="U539" s="1"/>
      <c r="V539" s="1" t="s">
        <v>13974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3923</v>
      </c>
      <c r="F540" s="1" t="s">
        <v>5570</v>
      </c>
      <c r="G540" s="1" t="s">
        <v>7207</v>
      </c>
      <c r="H540" s="1" t="s">
        <v>8763</v>
      </c>
      <c r="I540" s="1" t="s">
        <v>10254</v>
      </c>
      <c r="J540" s="1"/>
      <c r="K540" s="1" t="s">
        <v>15857</v>
      </c>
      <c r="L540" s="1" t="s">
        <v>538</v>
      </c>
      <c r="M540" s="1" t="s">
        <v>11925</v>
      </c>
      <c r="N540" s="1" t="s">
        <v>13059</v>
      </c>
      <c r="O540" s="1" t="s">
        <v>538</v>
      </c>
      <c r="P540" s="1" t="s">
        <v>15869</v>
      </c>
      <c r="Q540" s="1" t="s">
        <v>15869</v>
      </c>
      <c r="R540" s="1" t="s">
        <v>13961</v>
      </c>
      <c r="S540" s="1" t="s">
        <v>538</v>
      </c>
      <c r="T540" s="1"/>
      <c r="U540" s="1"/>
      <c r="V540" s="1" t="s">
        <v>13974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3924</v>
      </c>
      <c r="F541" s="1" t="s">
        <v>5571</v>
      </c>
      <c r="G541" s="1" t="s">
        <v>7208</v>
      </c>
      <c r="H541" s="1" t="s">
        <v>8764</v>
      </c>
      <c r="I541" s="1" t="s">
        <v>10255</v>
      </c>
      <c r="J541" s="1"/>
      <c r="K541" s="1" t="s">
        <v>15857</v>
      </c>
      <c r="L541" s="1" t="s">
        <v>539</v>
      </c>
      <c r="M541" s="1" t="s">
        <v>11926</v>
      </c>
      <c r="N541" s="1" t="s">
        <v>13059</v>
      </c>
      <c r="O541" s="1" t="s">
        <v>539</v>
      </c>
      <c r="P541" s="1" t="s">
        <v>15869</v>
      </c>
      <c r="Q541" s="1" t="s">
        <v>15869</v>
      </c>
      <c r="R541" s="1" t="s">
        <v>13961</v>
      </c>
      <c r="S541" s="1" t="s">
        <v>539</v>
      </c>
      <c r="T541" s="1"/>
      <c r="U541" s="1"/>
      <c r="V541" s="1" t="s">
        <v>13974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3925</v>
      </c>
      <c r="F542" s="1" t="s">
        <v>5572</v>
      </c>
      <c r="G542" s="1" t="s">
        <v>7209</v>
      </c>
      <c r="H542" s="1" t="s">
        <v>8765</v>
      </c>
      <c r="I542" s="1" t="s">
        <v>10256</v>
      </c>
      <c r="J542" s="1"/>
      <c r="K542" s="1" t="s">
        <v>15857</v>
      </c>
      <c r="L542" s="1" t="s">
        <v>540</v>
      </c>
      <c r="M542" s="1" t="s">
        <v>11927</v>
      </c>
      <c r="N542" s="1" t="s">
        <v>13059</v>
      </c>
      <c r="O542" s="1" t="s">
        <v>540</v>
      </c>
      <c r="P542" s="1" t="s">
        <v>15869</v>
      </c>
      <c r="Q542" s="1" t="s">
        <v>15869</v>
      </c>
      <c r="R542" s="1" t="s">
        <v>13961</v>
      </c>
      <c r="S542" s="1" t="s">
        <v>540</v>
      </c>
      <c r="T542" s="1"/>
      <c r="U542" s="1"/>
      <c r="V542" s="1" t="s">
        <v>13974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3926</v>
      </c>
      <c r="F543" s="1" t="s">
        <v>5573</v>
      </c>
      <c r="G543" s="1" t="s">
        <v>7210</v>
      </c>
      <c r="H543" s="1" t="s">
        <v>8766</v>
      </c>
      <c r="I543" s="1" t="s">
        <v>10257</v>
      </c>
      <c r="J543" s="1"/>
      <c r="K543" s="1" t="s">
        <v>15857</v>
      </c>
      <c r="L543" s="1" t="s">
        <v>541</v>
      </c>
      <c r="M543" s="1" t="s">
        <v>11928</v>
      </c>
      <c r="N543" s="1" t="s">
        <v>13059</v>
      </c>
      <c r="O543" s="1" t="s">
        <v>541</v>
      </c>
      <c r="P543" s="1" t="s">
        <v>15869</v>
      </c>
      <c r="Q543" s="1" t="s">
        <v>15869</v>
      </c>
      <c r="R543" s="1" t="s">
        <v>13961</v>
      </c>
      <c r="S543" s="1" t="s">
        <v>541</v>
      </c>
      <c r="T543" s="1"/>
      <c r="U543" s="1"/>
      <c r="V543" s="1" t="s">
        <v>13974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3927</v>
      </c>
      <c r="F544" s="1" t="s">
        <v>5574</v>
      </c>
      <c r="G544" s="1" t="s">
        <v>7211</v>
      </c>
      <c r="H544" s="1" t="s">
        <v>8767</v>
      </c>
      <c r="I544" s="1" t="s">
        <v>10258</v>
      </c>
      <c r="J544" s="1"/>
      <c r="K544" s="1" t="s">
        <v>15857</v>
      </c>
      <c r="L544" s="1" t="s">
        <v>542</v>
      </c>
      <c r="M544" s="1" t="s">
        <v>11929</v>
      </c>
      <c r="N544" s="1" t="s">
        <v>13059</v>
      </c>
      <c r="O544" s="1" t="s">
        <v>542</v>
      </c>
      <c r="P544" s="1" t="s">
        <v>15869</v>
      </c>
      <c r="Q544" s="1" t="s">
        <v>15869</v>
      </c>
      <c r="R544" s="1" t="s">
        <v>13961</v>
      </c>
      <c r="S544" s="1" t="s">
        <v>542</v>
      </c>
      <c r="T544" s="1"/>
      <c r="U544" s="1"/>
      <c r="V544" s="1" t="s">
        <v>13974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3928</v>
      </c>
      <c r="F545" s="1" t="s">
        <v>5575</v>
      </c>
      <c r="G545" s="1" t="s">
        <v>7212</v>
      </c>
      <c r="H545" s="1" t="s">
        <v>8768</v>
      </c>
      <c r="I545" s="1" t="s">
        <v>10259</v>
      </c>
      <c r="J545" s="1"/>
      <c r="K545" s="1" t="s">
        <v>15857</v>
      </c>
      <c r="L545" s="1" t="s">
        <v>543</v>
      </c>
      <c r="M545" s="1" t="s">
        <v>11930</v>
      </c>
      <c r="N545" s="1" t="s">
        <v>13059</v>
      </c>
      <c r="O545" s="1" t="s">
        <v>543</v>
      </c>
      <c r="P545" s="1" t="s">
        <v>15869</v>
      </c>
      <c r="Q545" s="1" t="s">
        <v>15869</v>
      </c>
      <c r="R545" s="1" t="s">
        <v>13961</v>
      </c>
      <c r="S545" s="1" t="s">
        <v>543</v>
      </c>
      <c r="T545" s="1"/>
      <c r="U545" s="1"/>
      <c r="V545" s="1" t="s">
        <v>13974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3929</v>
      </c>
      <c r="F546" s="1" t="s">
        <v>5576</v>
      </c>
      <c r="G546" s="1" t="s">
        <v>7213</v>
      </c>
      <c r="H546" s="1" t="s">
        <v>8769</v>
      </c>
      <c r="I546" s="1" t="s">
        <v>10260</v>
      </c>
      <c r="J546" s="1"/>
      <c r="K546" s="1" t="s">
        <v>15857</v>
      </c>
      <c r="L546" s="1" t="s">
        <v>544</v>
      </c>
      <c r="M546" s="1" t="s">
        <v>11931</v>
      </c>
      <c r="N546" s="1" t="s">
        <v>13059</v>
      </c>
      <c r="O546" s="1" t="s">
        <v>544</v>
      </c>
      <c r="P546" s="1" t="s">
        <v>15869</v>
      </c>
      <c r="Q546" s="1" t="s">
        <v>15869</v>
      </c>
      <c r="R546" s="1" t="s">
        <v>13961</v>
      </c>
      <c r="S546" s="1" t="s">
        <v>544</v>
      </c>
      <c r="T546" s="1"/>
      <c r="U546" s="1"/>
      <c r="V546" s="1" t="s">
        <v>13974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3930</v>
      </c>
      <c r="F547" s="1" t="s">
        <v>5577</v>
      </c>
      <c r="G547" s="1" t="s">
        <v>7214</v>
      </c>
      <c r="H547" s="1" t="s">
        <v>8770</v>
      </c>
      <c r="I547" s="1" t="s">
        <v>10261</v>
      </c>
      <c r="J547" s="1"/>
      <c r="K547" s="1" t="s">
        <v>15857</v>
      </c>
      <c r="L547" s="1" t="s">
        <v>545</v>
      </c>
      <c r="M547" s="1" t="s">
        <v>11932</v>
      </c>
      <c r="N547" s="1" t="s">
        <v>13059</v>
      </c>
      <c r="O547" s="1" t="s">
        <v>545</v>
      </c>
      <c r="P547" s="1" t="s">
        <v>15869</v>
      </c>
      <c r="Q547" s="1" t="s">
        <v>15869</v>
      </c>
      <c r="R547" s="1" t="s">
        <v>13961</v>
      </c>
      <c r="S547" s="1" t="s">
        <v>545</v>
      </c>
      <c r="T547" s="1"/>
      <c r="U547" s="1"/>
      <c r="V547" s="1" t="s">
        <v>13974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3931</v>
      </c>
      <c r="F548" s="1" t="s">
        <v>5578</v>
      </c>
      <c r="G548" s="1" t="s">
        <v>7215</v>
      </c>
      <c r="H548" s="1" t="s">
        <v>8771</v>
      </c>
      <c r="I548" s="1" t="s">
        <v>10262</v>
      </c>
      <c r="J548" s="1"/>
      <c r="K548" s="1" t="s">
        <v>15857</v>
      </c>
      <c r="L548" s="1" t="s">
        <v>546</v>
      </c>
      <c r="M548" s="1" t="s">
        <v>11933</v>
      </c>
      <c r="N548" s="1" t="s">
        <v>13059</v>
      </c>
      <c r="O548" s="1" t="s">
        <v>546</v>
      </c>
      <c r="P548" s="1" t="s">
        <v>15869</v>
      </c>
      <c r="Q548" s="1" t="s">
        <v>15869</v>
      </c>
      <c r="R548" s="1" t="s">
        <v>13961</v>
      </c>
      <c r="S548" s="1" t="s">
        <v>546</v>
      </c>
      <c r="T548" s="1"/>
      <c r="U548" s="1"/>
      <c r="V548" s="1" t="s">
        <v>13974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3932</v>
      </c>
      <c r="F549" s="1" t="s">
        <v>5579</v>
      </c>
      <c r="G549" s="1" t="s">
        <v>7216</v>
      </c>
      <c r="H549" s="1" t="s">
        <v>8772</v>
      </c>
      <c r="I549" s="1" t="s">
        <v>10263</v>
      </c>
      <c r="J549" s="1"/>
      <c r="K549" s="1" t="s">
        <v>15857</v>
      </c>
      <c r="L549" s="1" t="s">
        <v>547</v>
      </c>
      <c r="M549" s="1" t="s">
        <v>11934</v>
      </c>
      <c r="N549" s="1" t="s">
        <v>13059</v>
      </c>
      <c r="O549" s="1" t="s">
        <v>547</v>
      </c>
      <c r="P549" s="1" t="s">
        <v>15869</v>
      </c>
      <c r="Q549" s="1" t="s">
        <v>15869</v>
      </c>
      <c r="R549" s="1" t="s">
        <v>13961</v>
      </c>
      <c r="S549" s="1" t="s">
        <v>547</v>
      </c>
      <c r="T549" s="1"/>
      <c r="U549" s="1"/>
      <c r="V549" s="1" t="s">
        <v>13974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3933</v>
      </c>
      <c r="F550" s="1" t="s">
        <v>5580</v>
      </c>
      <c r="G550" s="1" t="s">
        <v>7217</v>
      </c>
      <c r="H550" s="1" t="s">
        <v>8773</v>
      </c>
      <c r="I550" s="1" t="s">
        <v>10264</v>
      </c>
      <c r="J550" s="1"/>
      <c r="K550" s="1" t="s">
        <v>15857</v>
      </c>
      <c r="L550" s="1" t="s">
        <v>548</v>
      </c>
      <c r="M550" s="1" t="s">
        <v>11935</v>
      </c>
      <c r="N550" s="1" t="s">
        <v>13059</v>
      </c>
      <c r="O550" s="1" t="s">
        <v>548</v>
      </c>
      <c r="P550" s="1" t="s">
        <v>15869</v>
      </c>
      <c r="Q550" s="1" t="s">
        <v>15869</v>
      </c>
      <c r="R550" s="1" t="s">
        <v>13961</v>
      </c>
      <c r="S550" s="1" t="s">
        <v>548</v>
      </c>
      <c r="T550" s="1"/>
      <c r="U550" s="1"/>
      <c r="V550" s="1" t="s">
        <v>13974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3934</v>
      </c>
      <c r="F551" s="1" t="s">
        <v>5581</v>
      </c>
      <c r="G551" s="1" t="s">
        <v>7218</v>
      </c>
      <c r="H551" s="1" t="s">
        <v>8774</v>
      </c>
      <c r="I551" s="1" t="s">
        <v>10265</v>
      </c>
      <c r="J551" s="1"/>
      <c r="K551" s="1" t="s">
        <v>15857</v>
      </c>
      <c r="L551" s="1" t="s">
        <v>549</v>
      </c>
      <c r="M551" s="1" t="s">
        <v>11936</v>
      </c>
      <c r="N551" s="1" t="s">
        <v>13059</v>
      </c>
      <c r="O551" s="1" t="s">
        <v>549</v>
      </c>
      <c r="P551" s="1" t="s">
        <v>15869</v>
      </c>
      <c r="Q551" s="1" t="s">
        <v>15869</v>
      </c>
      <c r="R551" s="1" t="s">
        <v>13961</v>
      </c>
      <c r="S551" s="1" t="s">
        <v>549</v>
      </c>
      <c r="T551" s="1"/>
      <c r="U551" s="1"/>
      <c r="V551" s="1" t="s">
        <v>13974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3935</v>
      </c>
      <c r="F552" s="1" t="s">
        <v>5582</v>
      </c>
      <c r="G552" s="1" t="s">
        <v>7219</v>
      </c>
      <c r="H552" s="1" t="s">
        <v>8775</v>
      </c>
      <c r="I552" s="1" t="s">
        <v>10266</v>
      </c>
      <c r="J552" s="1"/>
      <c r="K552" s="1" t="s">
        <v>15857</v>
      </c>
      <c r="L552" s="1" t="s">
        <v>550</v>
      </c>
      <c r="M552" s="1" t="s">
        <v>11937</v>
      </c>
      <c r="N552" s="1" t="s">
        <v>13059</v>
      </c>
      <c r="O552" s="1" t="s">
        <v>550</v>
      </c>
      <c r="P552" s="1" t="s">
        <v>15869</v>
      </c>
      <c r="Q552" s="1" t="s">
        <v>15869</v>
      </c>
      <c r="R552" s="1" t="s">
        <v>13961</v>
      </c>
      <c r="S552" s="1" t="s">
        <v>550</v>
      </c>
      <c r="T552" s="1"/>
      <c r="U552" s="1"/>
      <c r="V552" s="1" t="s">
        <v>13974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3936</v>
      </c>
      <c r="F553" s="1" t="s">
        <v>5583</v>
      </c>
      <c r="G553" s="1" t="s">
        <v>7220</v>
      </c>
      <c r="H553" s="1" t="s">
        <v>8776</v>
      </c>
      <c r="I553" s="1" t="s">
        <v>10267</v>
      </c>
      <c r="J553" s="1"/>
      <c r="K553" s="1" t="s">
        <v>15857</v>
      </c>
      <c r="L553" s="1" t="s">
        <v>551</v>
      </c>
      <c r="M553" s="1" t="s">
        <v>11938</v>
      </c>
      <c r="N553" s="1" t="s">
        <v>13059</v>
      </c>
      <c r="O553" s="1" t="s">
        <v>551</v>
      </c>
      <c r="P553" s="1" t="s">
        <v>15869</v>
      </c>
      <c r="Q553" s="1" t="s">
        <v>15869</v>
      </c>
      <c r="R553" s="1" t="s">
        <v>13961</v>
      </c>
      <c r="S553" s="1" t="s">
        <v>551</v>
      </c>
      <c r="T553" s="1"/>
      <c r="U553" s="1"/>
      <c r="V553" s="1" t="s">
        <v>13974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3937</v>
      </c>
      <c r="F554" s="1" t="s">
        <v>5584</v>
      </c>
      <c r="G554" s="1" t="s">
        <v>7221</v>
      </c>
      <c r="H554" s="1" t="s">
        <v>8777</v>
      </c>
      <c r="I554" s="1" t="s">
        <v>10268</v>
      </c>
      <c r="J554" s="1"/>
      <c r="K554" s="1" t="s">
        <v>15857</v>
      </c>
      <c r="L554" s="1" t="s">
        <v>552</v>
      </c>
      <c r="M554" s="1" t="s">
        <v>11939</v>
      </c>
      <c r="N554" s="1" t="s">
        <v>13059</v>
      </c>
      <c r="O554" s="1" t="s">
        <v>552</v>
      </c>
      <c r="P554" s="1" t="s">
        <v>15869</v>
      </c>
      <c r="Q554" s="1" t="s">
        <v>15869</v>
      </c>
      <c r="R554" s="1" t="s">
        <v>13961</v>
      </c>
      <c r="S554" s="1" t="s">
        <v>552</v>
      </c>
      <c r="T554" s="1"/>
      <c r="U554" s="1"/>
      <c r="V554" s="1" t="s">
        <v>13974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3938</v>
      </c>
      <c r="F555" s="1" t="s">
        <v>5585</v>
      </c>
      <c r="G555" s="1" t="s">
        <v>7222</v>
      </c>
      <c r="H555" s="1" t="s">
        <v>8778</v>
      </c>
      <c r="I555" s="1" t="s">
        <v>10269</v>
      </c>
      <c r="J555" s="1"/>
      <c r="K555" s="1" t="s">
        <v>15857</v>
      </c>
      <c r="L555" s="1" t="s">
        <v>553</v>
      </c>
      <c r="M555" s="1" t="s">
        <v>11940</v>
      </c>
      <c r="N555" s="1" t="s">
        <v>13059</v>
      </c>
      <c r="O555" s="1" t="s">
        <v>553</v>
      </c>
      <c r="P555" s="1" t="s">
        <v>15869</v>
      </c>
      <c r="Q555" s="1" t="s">
        <v>15869</v>
      </c>
      <c r="R555" s="1" t="s">
        <v>13961</v>
      </c>
      <c r="S555" s="1" t="s">
        <v>553</v>
      </c>
      <c r="T555" s="1"/>
      <c r="U555" s="1"/>
      <c r="V555" s="1" t="s">
        <v>13974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3939</v>
      </c>
      <c r="F556" s="1" t="s">
        <v>5586</v>
      </c>
      <c r="G556" s="1" t="s">
        <v>7223</v>
      </c>
      <c r="H556" s="1" t="s">
        <v>8779</v>
      </c>
      <c r="I556" s="1" t="s">
        <v>10270</v>
      </c>
      <c r="J556" s="1"/>
      <c r="K556" s="1" t="s">
        <v>15857</v>
      </c>
      <c r="L556" s="1" t="s">
        <v>554</v>
      </c>
      <c r="M556" s="1" t="s">
        <v>11941</v>
      </c>
      <c r="N556" s="1" t="s">
        <v>13059</v>
      </c>
      <c r="O556" s="1" t="s">
        <v>554</v>
      </c>
      <c r="P556" s="1" t="s">
        <v>15869</v>
      </c>
      <c r="Q556" s="1" t="s">
        <v>15869</v>
      </c>
      <c r="R556" s="1" t="s">
        <v>13961</v>
      </c>
      <c r="S556" s="1" t="s">
        <v>554</v>
      </c>
      <c r="T556" s="1"/>
      <c r="U556" s="1"/>
      <c r="V556" s="1" t="s">
        <v>13974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3940</v>
      </c>
      <c r="F557" s="1" t="s">
        <v>5587</v>
      </c>
      <c r="G557" s="1" t="s">
        <v>7224</v>
      </c>
      <c r="H557" s="1" t="s">
        <v>8780</v>
      </c>
      <c r="I557" s="1" t="s">
        <v>10271</v>
      </c>
      <c r="J557" s="1"/>
      <c r="K557" s="1" t="s">
        <v>15857</v>
      </c>
      <c r="L557" s="1" t="s">
        <v>555</v>
      </c>
      <c r="M557" s="1" t="s">
        <v>11942</v>
      </c>
      <c r="N557" s="1" t="s">
        <v>13059</v>
      </c>
      <c r="O557" s="1" t="s">
        <v>555</v>
      </c>
      <c r="P557" s="1" t="s">
        <v>15869</v>
      </c>
      <c r="Q557" s="1" t="s">
        <v>15869</v>
      </c>
      <c r="R557" s="1" t="s">
        <v>13961</v>
      </c>
      <c r="S557" s="1" t="s">
        <v>555</v>
      </c>
      <c r="T557" s="1"/>
      <c r="U557" s="1"/>
      <c r="V557" s="1" t="s">
        <v>13974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3941</v>
      </c>
      <c r="F558" s="1" t="s">
        <v>5588</v>
      </c>
      <c r="G558" s="1" t="s">
        <v>7225</v>
      </c>
      <c r="H558" s="1" t="s">
        <v>8781</v>
      </c>
      <c r="I558" s="1" t="s">
        <v>10272</v>
      </c>
      <c r="J558" s="1"/>
      <c r="K558" s="1" t="s">
        <v>15857</v>
      </c>
      <c r="L558" s="1" t="s">
        <v>556</v>
      </c>
      <c r="M558" s="1" t="s">
        <v>11943</v>
      </c>
      <c r="N558" s="1" t="s">
        <v>13059</v>
      </c>
      <c r="O558" s="1" t="s">
        <v>556</v>
      </c>
      <c r="P558" s="1" t="s">
        <v>15869</v>
      </c>
      <c r="Q558" s="1" t="s">
        <v>15869</v>
      </c>
      <c r="R558" s="1" t="s">
        <v>13961</v>
      </c>
      <c r="S558" s="1" t="s">
        <v>556</v>
      </c>
      <c r="T558" s="1"/>
      <c r="U558" s="1"/>
      <c r="V558" s="1" t="s">
        <v>13974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3942</v>
      </c>
      <c r="F559" s="1" t="s">
        <v>5589</v>
      </c>
      <c r="G559" s="1" t="s">
        <v>7226</v>
      </c>
      <c r="H559" s="1" t="s">
        <v>8782</v>
      </c>
      <c r="I559" s="1" t="s">
        <v>10273</v>
      </c>
      <c r="J559" s="1"/>
      <c r="K559" s="1" t="s">
        <v>15857</v>
      </c>
      <c r="L559" s="1" t="s">
        <v>557</v>
      </c>
      <c r="M559" s="1" t="s">
        <v>11944</v>
      </c>
      <c r="N559" s="1" t="s">
        <v>13059</v>
      </c>
      <c r="O559" s="1" t="s">
        <v>557</v>
      </c>
      <c r="P559" s="1" t="s">
        <v>15869</v>
      </c>
      <c r="Q559" s="1" t="s">
        <v>15869</v>
      </c>
      <c r="R559" s="1" t="s">
        <v>13961</v>
      </c>
      <c r="S559" s="1" t="s">
        <v>557</v>
      </c>
      <c r="T559" s="1"/>
      <c r="U559" s="1"/>
      <c r="V559" s="1" t="s">
        <v>13974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3943</v>
      </c>
      <c r="F560" s="1" t="s">
        <v>5590</v>
      </c>
      <c r="G560" s="1" t="s">
        <v>7227</v>
      </c>
      <c r="H560" s="1" t="s">
        <v>8783</v>
      </c>
      <c r="I560" s="1" t="s">
        <v>10274</v>
      </c>
      <c r="J560" s="1"/>
      <c r="K560" s="1" t="s">
        <v>15857</v>
      </c>
      <c r="L560" s="1" t="s">
        <v>558</v>
      </c>
      <c r="M560" s="1" t="s">
        <v>11945</v>
      </c>
      <c r="N560" s="1" t="s">
        <v>13059</v>
      </c>
      <c r="O560" s="1" t="s">
        <v>558</v>
      </c>
      <c r="P560" s="1" t="s">
        <v>15869</v>
      </c>
      <c r="Q560" s="1" t="s">
        <v>15869</v>
      </c>
      <c r="R560" s="1" t="s">
        <v>13961</v>
      </c>
      <c r="S560" s="1" t="s">
        <v>558</v>
      </c>
      <c r="T560" s="1"/>
      <c r="U560" s="1"/>
      <c r="V560" s="1" t="s">
        <v>13974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3944</v>
      </c>
      <c r="F561" s="1" t="s">
        <v>5591</v>
      </c>
      <c r="G561" s="1" t="s">
        <v>7228</v>
      </c>
      <c r="H561" s="1" t="s">
        <v>8784</v>
      </c>
      <c r="I561" s="1" t="s">
        <v>10275</v>
      </c>
      <c r="J561" s="1"/>
      <c r="K561" s="1" t="s">
        <v>15857</v>
      </c>
      <c r="L561" s="1" t="s">
        <v>559</v>
      </c>
      <c r="M561" s="1" t="s">
        <v>11946</v>
      </c>
      <c r="N561" s="1" t="s">
        <v>13059</v>
      </c>
      <c r="O561" s="1" t="s">
        <v>559</v>
      </c>
      <c r="P561" s="1" t="s">
        <v>15869</v>
      </c>
      <c r="Q561" s="1" t="s">
        <v>15869</v>
      </c>
      <c r="R561" s="1" t="s">
        <v>13961</v>
      </c>
      <c r="S561" s="1" t="s">
        <v>559</v>
      </c>
      <c r="T561" s="1"/>
      <c r="U561" s="1"/>
      <c r="V561" s="1" t="s">
        <v>13974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3945</v>
      </c>
      <c r="F562" s="1" t="s">
        <v>5592</v>
      </c>
      <c r="G562" s="1" t="s">
        <v>7229</v>
      </c>
      <c r="H562" s="1" t="s">
        <v>8785</v>
      </c>
      <c r="I562" s="1" t="s">
        <v>10276</v>
      </c>
      <c r="J562" s="1"/>
      <c r="K562" s="1" t="s">
        <v>15857</v>
      </c>
      <c r="L562" s="1" t="s">
        <v>560</v>
      </c>
      <c r="M562" s="1" t="s">
        <v>11947</v>
      </c>
      <c r="N562" s="1" t="s">
        <v>13059</v>
      </c>
      <c r="O562" s="1" t="s">
        <v>560</v>
      </c>
      <c r="P562" s="1" t="s">
        <v>15869</v>
      </c>
      <c r="Q562" s="1" t="s">
        <v>15869</v>
      </c>
      <c r="R562" s="1" t="s">
        <v>13961</v>
      </c>
      <c r="S562" s="1" t="s">
        <v>560</v>
      </c>
      <c r="T562" s="1"/>
      <c r="U562" s="1"/>
      <c r="V562" s="1" t="s">
        <v>13974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3946</v>
      </c>
      <c r="F563" s="1" t="s">
        <v>5593</v>
      </c>
      <c r="G563" s="1" t="s">
        <v>7230</v>
      </c>
      <c r="H563" s="1" t="s">
        <v>8786</v>
      </c>
      <c r="I563" s="1" t="s">
        <v>10277</v>
      </c>
      <c r="J563" s="1"/>
      <c r="K563" s="1" t="s">
        <v>15857</v>
      </c>
      <c r="L563" s="1" t="s">
        <v>561</v>
      </c>
      <c r="M563" s="1" t="s">
        <v>11948</v>
      </c>
      <c r="N563" s="1" t="s">
        <v>13059</v>
      </c>
      <c r="O563" s="1" t="s">
        <v>561</v>
      </c>
      <c r="P563" s="1" t="s">
        <v>15869</v>
      </c>
      <c r="Q563" s="1" t="s">
        <v>15869</v>
      </c>
      <c r="R563" s="1" t="s">
        <v>13961</v>
      </c>
      <c r="S563" s="1" t="s">
        <v>561</v>
      </c>
      <c r="T563" s="1"/>
      <c r="U563" s="1"/>
      <c r="V563" s="1" t="s">
        <v>13974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3947</v>
      </c>
      <c r="F564" s="1" t="s">
        <v>5594</v>
      </c>
      <c r="G564" s="1" t="s">
        <v>7231</v>
      </c>
      <c r="H564" s="1" t="s">
        <v>8787</v>
      </c>
      <c r="I564" s="1" t="s">
        <v>10278</v>
      </c>
      <c r="J564" s="1"/>
      <c r="K564" s="1" t="s">
        <v>15857</v>
      </c>
      <c r="L564" s="1" t="s">
        <v>562</v>
      </c>
      <c r="M564" s="1" t="s">
        <v>11949</v>
      </c>
      <c r="N564" s="1" t="s">
        <v>13059</v>
      </c>
      <c r="O564" s="1" t="s">
        <v>562</v>
      </c>
      <c r="P564" s="1" t="s">
        <v>15869</v>
      </c>
      <c r="Q564" s="1" t="s">
        <v>15869</v>
      </c>
      <c r="R564" s="1" t="s">
        <v>13961</v>
      </c>
      <c r="S564" s="1" t="s">
        <v>562</v>
      </c>
      <c r="T564" s="1"/>
      <c r="U564" s="1"/>
      <c r="V564" s="1" t="s">
        <v>13974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3948</v>
      </c>
      <c r="F565" s="1" t="s">
        <v>5595</v>
      </c>
      <c r="G565" s="1" t="s">
        <v>7232</v>
      </c>
      <c r="H565" s="1" t="s">
        <v>8788</v>
      </c>
      <c r="I565" s="1" t="s">
        <v>10279</v>
      </c>
      <c r="J565" s="1"/>
      <c r="K565" s="1" t="s">
        <v>15857</v>
      </c>
      <c r="L565" s="1" t="s">
        <v>563</v>
      </c>
      <c r="M565" s="1" t="s">
        <v>11950</v>
      </c>
      <c r="N565" s="1" t="s">
        <v>13059</v>
      </c>
      <c r="O565" s="1" t="s">
        <v>563</v>
      </c>
      <c r="P565" s="1" t="s">
        <v>15869</v>
      </c>
      <c r="Q565" s="1" t="s">
        <v>15869</v>
      </c>
      <c r="R565" s="1" t="s">
        <v>13961</v>
      </c>
      <c r="S565" s="1" t="s">
        <v>563</v>
      </c>
      <c r="T565" s="1"/>
      <c r="U565" s="1"/>
      <c r="V565" s="1" t="s">
        <v>13974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3949</v>
      </c>
      <c r="F566" s="1" t="s">
        <v>5596</v>
      </c>
      <c r="G566" s="1" t="s">
        <v>7233</v>
      </c>
      <c r="H566" s="1" t="s">
        <v>8367</v>
      </c>
      <c r="I566" s="1" t="s">
        <v>10280</v>
      </c>
      <c r="J566" s="1"/>
      <c r="K566" s="1" t="s">
        <v>15857</v>
      </c>
      <c r="L566" s="1" t="s">
        <v>564</v>
      </c>
      <c r="M566" s="1" t="s">
        <v>11951</v>
      </c>
      <c r="N566" s="1" t="s">
        <v>13059</v>
      </c>
      <c r="O566" s="1" t="s">
        <v>564</v>
      </c>
      <c r="P566" s="1" t="s">
        <v>15869</v>
      </c>
      <c r="Q566" s="1" t="s">
        <v>15869</v>
      </c>
      <c r="R566" s="1" t="s">
        <v>13961</v>
      </c>
      <c r="S566" s="1" t="s">
        <v>564</v>
      </c>
      <c r="T566" s="1"/>
      <c r="U566" s="1"/>
      <c r="V566" s="1" t="s">
        <v>13974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3950</v>
      </c>
      <c r="F567" s="1" t="s">
        <v>5597</v>
      </c>
      <c r="G567" s="1" t="s">
        <v>7234</v>
      </c>
      <c r="H567" s="1" t="s">
        <v>8789</v>
      </c>
      <c r="I567" s="1" t="s">
        <v>10281</v>
      </c>
      <c r="J567" s="1"/>
      <c r="K567" s="1" t="s">
        <v>15857</v>
      </c>
      <c r="L567" s="1" t="s">
        <v>565</v>
      </c>
      <c r="M567" s="1" t="s">
        <v>11952</v>
      </c>
      <c r="N567" s="1" t="s">
        <v>13059</v>
      </c>
      <c r="O567" s="1" t="s">
        <v>565</v>
      </c>
      <c r="P567" s="1" t="s">
        <v>15869</v>
      </c>
      <c r="Q567" s="1" t="s">
        <v>15869</v>
      </c>
      <c r="R567" s="1" t="s">
        <v>13961</v>
      </c>
      <c r="S567" s="1" t="s">
        <v>565</v>
      </c>
      <c r="T567" s="1"/>
      <c r="U567" s="1"/>
      <c r="V567" s="1" t="s">
        <v>13974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3951</v>
      </c>
      <c r="F568" s="1" t="s">
        <v>5598</v>
      </c>
      <c r="G568" s="1" t="s">
        <v>7235</v>
      </c>
      <c r="H568" s="1" t="s">
        <v>7235</v>
      </c>
      <c r="I568" s="1" t="s">
        <v>10282</v>
      </c>
      <c r="J568" s="1"/>
      <c r="K568" s="1" t="s">
        <v>15857</v>
      </c>
      <c r="L568" s="1" t="s">
        <v>566</v>
      </c>
      <c r="M568" s="1" t="s">
        <v>11953</v>
      </c>
      <c r="N568" s="1" t="s">
        <v>13059</v>
      </c>
      <c r="O568" s="1" t="s">
        <v>566</v>
      </c>
      <c r="P568" s="1" t="s">
        <v>15869</v>
      </c>
      <c r="Q568" s="1" t="s">
        <v>15869</v>
      </c>
      <c r="R568" s="1" t="s">
        <v>13961</v>
      </c>
      <c r="S568" s="1" t="s">
        <v>566</v>
      </c>
      <c r="T568" s="1"/>
      <c r="U568" s="1"/>
      <c r="V568" s="1" t="s">
        <v>13974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3952</v>
      </c>
      <c r="F569" s="1" t="s">
        <v>5599</v>
      </c>
      <c r="G569" s="1" t="s">
        <v>7236</v>
      </c>
      <c r="H569" s="1" t="s">
        <v>8790</v>
      </c>
      <c r="I569" s="1" t="s">
        <v>10283</v>
      </c>
      <c r="J569" s="1"/>
      <c r="K569" s="1" t="s">
        <v>15857</v>
      </c>
      <c r="L569" s="1" t="s">
        <v>567</v>
      </c>
      <c r="M569" s="1" t="s">
        <v>11954</v>
      </c>
      <c r="N569" s="1" t="s">
        <v>13059</v>
      </c>
      <c r="O569" s="1" t="s">
        <v>567</v>
      </c>
      <c r="P569" s="1" t="s">
        <v>15869</v>
      </c>
      <c r="Q569" s="1" t="s">
        <v>15869</v>
      </c>
      <c r="R569" s="1" t="s">
        <v>13961</v>
      </c>
      <c r="S569" s="1" t="s">
        <v>567</v>
      </c>
      <c r="T569" s="1"/>
      <c r="U569" s="1"/>
      <c r="V569" s="1" t="s">
        <v>13974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3953</v>
      </c>
      <c r="F570" s="1" t="s">
        <v>5600</v>
      </c>
      <c r="G570" s="1" t="s">
        <v>7237</v>
      </c>
      <c r="H570" s="1" t="s">
        <v>8791</v>
      </c>
      <c r="I570" s="1" t="s">
        <v>10284</v>
      </c>
      <c r="J570" s="1"/>
      <c r="K570" s="1" t="s">
        <v>15857</v>
      </c>
      <c r="L570" s="1" t="s">
        <v>568</v>
      </c>
      <c r="M570" s="1" t="s">
        <v>11955</v>
      </c>
      <c r="N570" s="1" t="s">
        <v>13059</v>
      </c>
      <c r="O570" s="1" t="s">
        <v>568</v>
      </c>
      <c r="P570" s="1" t="s">
        <v>15869</v>
      </c>
      <c r="Q570" s="1" t="s">
        <v>15869</v>
      </c>
      <c r="R570" s="1" t="s">
        <v>13961</v>
      </c>
      <c r="S570" s="1" t="s">
        <v>568</v>
      </c>
      <c r="T570" s="1"/>
      <c r="U570" s="1"/>
      <c r="V570" s="1" t="s">
        <v>13974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3954</v>
      </c>
      <c r="F571" s="1" t="s">
        <v>5601</v>
      </c>
      <c r="G571" s="1" t="s">
        <v>7238</v>
      </c>
      <c r="H571" s="1" t="s">
        <v>8389</v>
      </c>
      <c r="I571" s="1" t="s">
        <v>10285</v>
      </c>
      <c r="J571" s="1"/>
      <c r="K571" s="1" t="s">
        <v>15857</v>
      </c>
      <c r="L571" s="1" t="s">
        <v>569</v>
      </c>
      <c r="M571" s="1" t="s">
        <v>11956</v>
      </c>
      <c r="N571" s="1" t="s">
        <v>13059</v>
      </c>
      <c r="O571" s="1" t="s">
        <v>569</v>
      </c>
      <c r="P571" s="1" t="s">
        <v>15869</v>
      </c>
      <c r="Q571" s="1" t="s">
        <v>15869</v>
      </c>
      <c r="R571" s="1" t="s">
        <v>13961</v>
      </c>
      <c r="S571" s="1" t="s">
        <v>569</v>
      </c>
      <c r="T571" s="1"/>
      <c r="U571" s="1"/>
      <c r="V571" s="1" t="s">
        <v>13974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3955</v>
      </c>
      <c r="F572" s="1" t="s">
        <v>5602</v>
      </c>
      <c r="G572" s="1" t="s">
        <v>7239</v>
      </c>
      <c r="H572" s="1" t="s">
        <v>8792</v>
      </c>
      <c r="I572" s="1" t="s">
        <v>10286</v>
      </c>
      <c r="J572" s="1"/>
      <c r="K572" s="1" t="s">
        <v>15857</v>
      </c>
      <c r="L572" s="1" t="s">
        <v>570</v>
      </c>
      <c r="M572" s="1" t="s">
        <v>11957</v>
      </c>
      <c r="N572" s="1" t="s">
        <v>13059</v>
      </c>
      <c r="O572" s="1" t="s">
        <v>570</v>
      </c>
      <c r="P572" s="1" t="s">
        <v>15869</v>
      </c>
      <c r="Q572" s="1" t="s">
        <v>15869</v>
      </c>
      <c r="R572" s="1" t="s">
        <v>13961</v>
      </c>
      <c r="S572" s="1" t="s">
        <v>570</v>
      </c>
      <c r="T572" s="1"/>
      <c r="U572" s="1"/>
      <c r="V572" s="1" t="s">
        <v>13974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3956</v>
      </c>
      <c r="F573" s="1" t="s">
        <v>5603</v>
      </c>
      <c r="G573" s="1" t="s">
        <v>7240</v>
      </c>
      <c r="H573" s="1" t="s">
        <v>8793</v>
      </c>
      <c r="I573" s="1" t="s">
        <v>10287</v>
      </c>
      <c r="J573" s="1"/>
      <c r="K573" s="1" t="s">
        <v>15857</v>
      </c>
      <c r="L573" s="1" t="s">
        <v>571</v>
      </c>
      <c r="M573" s="1" t="s">
        <v>11958</v>
      </c>
      <c r="N573" s="1" t="s">
        <v>13059</v>
      </c>
      <c r="O573" s="1" t="s">
        <v>571</v>
      </c>
      <c r="P573" s="1" t="s">
        <v>15869</v>
      </c>
      <c r="Q573" s="1" t="s">
        <v>15869</v>
      </c>
      <c r="R573" s="1" t="s">
        <v>13961</v>
      </c>
      <c r="S573" s="1" t="s">
        <v>571</v>
      </c>
      <c r="T573" s="1"/>
      <c r="U573" s="1"/>
      <c r="V573" s="1" t="s">
        <v>13974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3957</v>
      </c>
      <c r="F574" s="1" t="s">
        <v>5604</v>
      </c>
      <c r="G574" s="1" t="s">
        <v>7241</v>
      </c>
      <c r="H574" s="1" t="s">
        <v>8794</v>
      </c>
      <c r="I574" s="1" t="s">
        <v>10288</v>
      </c>
      <c r="J574" s="1"/>
      <c r="K574" s="1" t="s">
        <v>15857</v>
      </c>
      <c r="L574" s="1" t="s">
        <v>572</v>
      </c>
      <c r="M574" s="1" t="s">
        <v>11959</v>
      </c>
      <c r="N574" s="1" t="s">
        <v>13059</v>
      </c>
      <c r="O574" s="1" t="s">
        <v>572</v>
      </c>
      <c r="P574" s="1" t="s">
        <v>15869</v>
      </c>
      <c r="Q574" s="1" t="s">
        <v>15869</v>
      </c>
      <c r="R574" s="1" t="s">
        <v>13961</v>
      </c>
      <c r="S574" s="1" t="s">
        <v>572</v>
      </c>
      <c r="T574" s="1"/>
      <c r="U574" s="1"/>
      <c r="V574" s="1" t="s">
        <v>13974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3958</v>
      </c>
      <c r="F575" s="1" t="s">
        <v>5605</v>
      </c>
      <c r="G575" s="1" t="s">
        <v>7242</v>
      </c>
      <c r="H575" s="1" t="s">
        <v>8400</v>
      </c>
      <c r="I575" s="1" t="s">
        <v>10289</v>
      </c>
      <c r="J575" s="1"/>
      <c r="K575" s="1" t="s">
        <v>15857</v>
      </c>
      <c r="L575" s="1" t="s">
        <v>573</v>
      </c>
      <c r="M575" s="1" t="s">
        <v>11960</v>
      </c>
      <c r="N575" s="1" t="s">
        <v>13059</v>
      </c>
      <c r="O575" s="1" t="s">
        <v>573</v>
      </c>
      <c r="P575" s="1" t="s">
        <v>15869</v>
      </c>
      <c r="Q575" s="1" t="s">
        <v>15869</v>
      </c>
      <c r="R575" s="1" t="s">
        <v>13961</v>
      </c>
      <c r="S575" s="1" t="s">
        <v>573</v>
      </c>
      <c r="T575" s="1"/>
      <c r="U575" s="1"/>
      <c r="V575" s="1" t="s">
        <v>13974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3959</v>
      </c>
      <c r="F576" s="1" t="s">
        <v>5606</v>
      </c>
      <c r="G576" s="1" t="s">
        <v>7243</v>
      </c>
      <c r="H576" s="1" t="s">
        <v>8403</v>
      </c>
      <c r="I576" s="1" t="s">
        <v>10290</v>
      </c>
      <c r="J576" s="1"/>
      <c r="K576" s="1" t="s">
        <v>15857</v>
      </c>
      <c r="L576" s="1" t="s">
        <v>574</v>
      </c>
      <c r="M576" s="1" t="s">
        <v>11961</v>
      </c>
      <c r="N576" s="1" t="s">
        <v>13059</v>
      </c>
      <c r="O576" s="1" t="s">
        <v>574</v>
      </c>
      <c r="P576" s="1" t="s">
        <v>15869</v>
      </c>
      <c r="Q576" s="1" t="s">
        <v>15869</v>
      </c>
      <c r="R576" s="1" t="s">
        <v>13961</v>
      </c>
      <c r="S576" s="1" t="s">
        <v>574</v>
      </c>
      <c r="T576" s="1"/>
      <c r="U576" s="1"/>
      <c r="V576" s="1" t="s">
        <v>13974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3960</v>
      </c>
      <c r="F577" s="1" t="s">
        <v>5607</v>
      </c>
      <c r="G577" s="1" t="s">
        <v>7244</v>
      </c>
      <c r="H577" s="1" t="s">
        <v>8795</v>
      </c>
      <c r="I577" s="1" t="s">
        <v>10291</v>
      </c>
      <c r="J577" s="1"/>
      <c r="K577" s="1" t="s">
        <v>15857</v>
      </c>
      <c r="L577" s="1" t="s">
        <v>575</v>
      </c>
      <c r="M577" s="1" t="s">
        <v>11962</v>
      </c>
      <c r="N577" s="1" t="s">
        <v>13059</v>
      </c>
      <c r="O577" s="1" t="s">
        <v>575</v>
      </c>
      <c r="P577" s="1" t="s">
        <v>15869</v>
      </c>
      <c r="Q577" s="1" t="s">
        <v>15869</v>
      </c>
      <c r="R577" s="1" t="s">
        <v>13961</v>
      </c>
      <c r="S577" s="1" t="s">
        <v>575</v>
      </c>
      <c r="T577" s="1"/>
      <c r="U577" s="1"/>
      <c r="V577" s="1" t="s">
        <v>13974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3961</v>
      </c>
      <c r="F578" s="1" t="s">
        <v>5608</v>
      </c>
      <c r="G578" s="1" t="s">
        <v>7245</v>
      </c>
      <c r="H578" s="1" t="s">
        <v>3449</v>
      </c>
      <c r="I578" s="1" t="s">
        <v>10292</v>
      </c>
      <c r="J578" s="1"/>
      <c r="K578" s="1" t="s">
        <v>15857</v>
      </c>
      <c r="L578" s="1" t="s">
        <v>576</v>
      </c>
      <c r="M578" s="1" t="s">
        <v>11963</v>
      </c>
      <c r="N578" s="1" t="s">
        <v>13059</v>
      </c>
      <c r="O578" s="1" t="s">
        <v>576</v>
      </c>
      <c r="P578" s="1" t="s">
        <v>15869</v>
      </c>
      <c r="Q578" s="1" t="s">
        <v>15869</v>
      </c>
      <c r="R578" s="1" t="s">
        <v>13961</v>
      </c>
      <c r="S578" s="1" t="s">
        <v>576</v>
      </c>
      <c r="T578" s="1"/>
      <c r="U578" s="1"/>
      <c r="V578" s="1" t="s">
        <v>13974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3962</v>
      </c>
      <c r="F579" s="1" t="s">
        <v>5609</v>
      </c>
      <c r="G579" s="1" t="s">
        <v>7246</v>
      </c>
      <c r="H579" s="1" t="s">
        <v>8796</v>
      </c>
      <c r="I579" s="1" t="s">
        <v>10293</v>
      </c>
      <c r="J579" s="1"/>
      <c r="K579" s="1" t="s">
        <v>15857</v>
      </c>
      <c r="L579" s="1" t="s">
        <v>577</v>
      </c>
      <c r="M579" s="1" t="s">
        <v>11964</v>
      </c>
      <c r="N579" s="1" t="s">
        <v>13059</v>
      </c>
      <c r="O579" s="1" t="s">
        <v>577</v>
      </c>
      <c r="P579" s="1" t="s">
        <v>15869</v>
      </c>
      <c r="Q579" s="1" t="s">
        <v>15869</v>
      </c>
      <c r="R579" s="1" t="s">
        <v>13961</v>
      </c>
      <c r="S579" s="1" t="s">
        <v>577</v>
      </c>
      <c r="T579" s="1"/>
      <c r="U579" s="1"/>
      <c r="V579" s="1" t="s">
        <v>13974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3963</v>
      </c>
      <c r="F580" s="1" t="s">
        <v>5610</v>
      </c>
      <c r="G580" s="1" t="s">
        <v>7247</v>
      </c>
      <c r="H580" s="1" t="s">
        <v>8797</v>
      </c>
      <c r="I580" s="1" t="s">
        <v>10294</v>
      </c>
      <c r="J580" s="1"/>
      <c r="K580" s="1" t="s">
        <v>15857</v>
      </c>
      <c r="L580" s="1" t="s">
        <v>578</v>
      </c>
      <c r="M580" s="1" t="s">
        <v>11965</v>
      </c>
      <c r="N580" s="1" t="s">
        <v>13059</v>
      </c>
      <c r="O580" s="1" t="s">
        <v>578</v>
      </c>
      <c r="P580" s="1" t="s">
        <v>15869</v>
      </c>
      <c r="Q580" s="1" t="s">
        <v>15869</v>
      </c>
      <c r="R580" s="1" t="s">
        <v>13961</v>
      </c>
      <c r="S580" s="1" t="s">
        <v>578</v>
      </c>
      <c r="T580" s="1"/>
      <c r="U580" s="1"/>
      <c r="V580" s="1" t="s">
        <v>13974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3964</v>
      </c>
      <c r="F581" s="1" t="s">
        <v>5611</v>
      </c>
      <c r="G581" s="1" t="s">
        <v>3964</v>
      </c>
      <c r="H581" s="1" t="s">
        <v>8378</v>
      </c>
      <c r="I581" s="1" t="s">
        <v>10295</v>
      </c>
      <c r="J581" s="1"/>
      <c r="K581" s="1" t="s">
        <v>15857</v>
      </c>
      <c r="L581" s="1" t="s">
        <v>579</v>
      </c>
      <c r="M581" s="1" t="s">
        <v>11966</v>
      </c>
      <c r="N581" s="1" t="s">
        <v>13059</v>
      </c>
      <c r="O581" s="1" t="s">
        <v>579</v>
      </c>
      <c r="P581" s="1" t="s">
        <v>15869</v>
      </c>
      <c r="Q581" s="1" t="s">
        <v>15869</v>
      </c>
      <c r="R581" s="1" t="s">
        <v>13961</v>
      </c>
      <c r="S581" s="1" t="s">
        <v>579</v>
      </c>
      <c r="T581" s="1"/>
      <c r="U581" s="1"/>
      <c r="V581" s="1" t="s">
        <v>13974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3965</v>
      </c>
      <c r="F582" s="1" t="s">
        <v>5612</v>
      </c>
      <c r="G582" s="1" t="s">
        <v>7248</v>
      </c>
      <c r="H582" s="1" t="s">
        <v>8410</v>
      </c>
      <c r="I582" s="1" t="s">
        <v>10296</v>
      </c>
      <c r="J582" s="1"/>
      <c r="K582" s="1" t="s">
        <v>15857</v>
      </c>
      <c r="L582" s="1" t="s">
        <v>580</v>
      </c>
      <c r="M582" s="1" t="s">
        <v>11967</v>
      </c>
      <c r="N582" s="1" t="s">
        <v>13059</v>
      </c>
      <c r="O582" s="1" t="s">
        <v>580</v>
      </c>
      <c r="P582" s="1" t="s">
        <v>15869</v>
      </c>
      <c r="Q582" s="1" t="s">
        <v>15869</v>
      </c>
      <c r="R582" s="1" t="s">
        <v>13961</v>
      </c>
      <c r="S582" s="1" t="s">
        <v>580</v>
      </c>
      <c r="T582" s="1"/>
      <c r="U582" s="1"/>
      <c r="V582" s="1" t="s">
        <v>13974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3966</v>
      </c>
      <c r="F583" s="1" t="s">
        <v>5613</v>
      </c>
      <c r="G583" s="1" t="s">
        <v>7249</v>
      </c>
      <c r="H583" s="1" t="s">
        <v>8379</v>
      </c>
      <c r="I583" s="1" t="s">
        <v>10297</v>
      </c>
      <c r="J583" s="1"/>
      <c r="K583" s="1" t="s">
        <v>15857</v>
      </c>
      <c r="L583" s="1" t="s">
        <v>581</v>
      </c>
      <c r="M583" s="1" t="s">
        <v>11968</v>
      </c>
      <c r="N583" s="1" t="s">
        <v>13059</v>
      </c>
      <c r="O583" s="1" t="s">
        <v>581</v>
      </c>
      <c r="P583" s="1" t="s">
        <v>15869</v>
      </c>
      <c r="Q583" s="1" t="s">
        <v>15869</v>
      </c>
      <c r="R583" s="1" t="s">
        <v>13961</v>
      </c>
      <c r="S583" s="1" t="s">
        <v>581</v>
      </c>
      <c r="T583" s="1"/>
      <c r="U583" s="1"/>
      <c r="V583" s="1" t="s">
        <v>13974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3967</v>
      </c>
      <c r="F584" s="1" t="s">
        <v>5614</v>
      </c>
      <c r="G584" s="1" t="s">
        <v>7250</v>
      </c>
      <c r="H584" s="1" t="s">
        <v>8416</v>
      </c>
      <c r="I584" s="1" t="s">
        <v>10298</v>
      </c>
      <c r="J584" s="1"/>
      <c r="K584" s="1" t="s">
        <v>15857</v>
      </c>
      <c r="L584" s="1" t="s">
        <v>582</v>
      </c>
      <c r="M584" s="1" t="s">
        <v>11969</v>
      </c>
      <c r="N584" s="1" t="s">
        <v>13059</v>
      </c>
      <c r="O584" s="1" t="s">
        <v>582</v>
      </c>
      <c r="P584" s="1" t="s">
        <v>15869</v>
      </c>
      <c r="Q584" s="1" t="s">
        <v>15869</v>
      </c>
      <c r="R584" s="1" t="s">
        <v>13961</v>
      </c>
      <c r="S584" s="1" t="s">
        <v>582</v>
      </c>
      <c r="T584" s="1"/>
      <c r="U584" s="1"/>
      <c r="V584" s="1" t="s">
        <v>13974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3968</v>
      </c>
      <c r="F585" s="1" t="s">
        <v>5615</v>
      </c>
      <c r="G585" s="1" t="s">
        <v>7251</v>
      </c>
      <c r="H585" s="1" t="s">
        <v>8798</v>
      </c>
      <c r="I585" s="1" t="s">
        <v>10299</v>
      </c>
      <c r="J585" s="1"/>
      <c r="K585" s="1" t="s">
        <v>15857</v>
      </c>
      <c r="L585" s="1" t="s">
        <v>583</v>
      </c>
      <c r="M585" s="1" t="s">
        <v>11970</v>
      </c>
      <c r="N585" s="1" t="s">
        <v>13059</v>
      </c>
      <c r="O585" s="1" t="s">
        <v>583</v>
      </c>
      <c r="P585" s="1" t="s">
        <v>15869</v>
      </c>
      <c r="Q585" s="1" t="s">
        <v>15869</v>
      </c>
      <c r="R585" s="1" t="s">
        <v>13961</v>
      </c>
      <c r="S585" s="1" t="s">
        <v>583</v>
      </c>
      <c r="T585" s="1"/>
      <c r="U585" s="1"/>
      <c r="V585" s="1" t="s">
        <v>13974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3969</v>
      </c>
      <c r="F586" s="1" t="s">
        <v>5616</v>
      </c>
      <c r="G586" s="1" t="s">
        <v>7252</v>
      </c>
      <c r="H586" s="1" t="s">
        <v>8799</v>
      </c>
      <c r="I586" s="1" t="s">
        <v>10300</v>
      </c>
      <c r="J586" s="1"/>
      <c r="K586" s="1" t="s">
        <v>15857</v>
      </c>
      <c r="L586" s="1" t="s">
        <v>584</v>
      </c>
      <c r="M586" s="1" t="s">
        <v>11971</v>
      </c>
      <c r="N586" s="1" t="s">
        <v>13059</v>
      </c>
      <c r="O586" s="1" t="s">
        <v>584</v>
      </c>
      <c r="P586" s="1" t="s">
        <v>15869</v>
      </c>
      <c r="Q586" s="1" t="s">
        <v>15869</v>
      </c>
      <c r="R586" s="1" t="s">
        <v>13961</v>
      </c>
      <c r="S586" s="1" t="s">
        <v>584</v>
      </c>
      <c r="T586" s="1"/>
      <c r="U586" s="1"/>
      <c r="V586" s="1" t="s">
        <v>13974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3970</v>
      </c>
      <c r="F587" s="1" t="s">
        <v>5617</v>
      </c>
      <c r="G587" s="1" t="s">
        <v>7253</v>
      </c>
      <c r="H587" s="1" t="s">
        <v>8800</v>
      </c>
      <c r="I587" s="1" t="s">
        <v>10301</v>
      </c>
      <c r="J587" s="1"/>
      <c r="K587" s="1" t="s">
        <v>15857</v>
      </c>
      <c r="L587" s="1" t="s">
        <v>585</v>
      </c>
      <c r="M587" s="1" t="s">
        <v>11972</v>
      </c>
      <c r="N587" s="1" t="s">
        <v>13059</v>
      </c>
      <c r="O587" s="1" t="s">
        <v>585</v>
      </c>
      <c r="P587" s="1" t="s">
        <v>15869</v>
      </c>
      <c r="Q587" s="1" t="s">
        <v>15869</v>
      </c>
      <c r="R587" s="1" t="s">
        <v>13961</v>
      </c>
      <c r="S587" s="1" t="s">
        <v>585</v>
      </c>
      <c r="T587" s="1"/>
      <c r="U587" s="1"/>
      <c r="V587" s="1" t="s">
        <v>13974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3971</v>
      </c>
      <c r="F588" s="1" t="s">
        <v>5618</v>
      </c>
      <c r="G588" s="1" t="s">
        <v>7254</v>
      </c>
      <c r="H588" s="1" t="s">
        <v>8801</v>
      </c>
      <c r="I588" s="1" t="s">
        <v>10302</v>
      </c>
      <c r="J588" s="1"/>
      <c r="K588" s="1" t="s">
        <v>15857</v>
      </c>
      <c r="L588" s="1" t="s">
        <v>586</v>
      </c>
      <c r="M588" s="1" t="s">
        <v>11973</v>
      </c>
      <c r="N588" s="1" t="s">
        <v>13059</v>
      </c>
      <c r="O588" s="1" t="s">
        <v>586</v>
      </c>
      <c r="P588" s="1" t="s">
        <v>15869</v>
      </c>
      <c r="Q588" s="1" t="s">
        <v>15869</v>
      </c>
      <c r="R588" s="1" t="s">
        <v>13961</v>
      </c>
      <c r="S588" s="1" t="s">
        <v>586</v>
      </c>
      <c r="T588" s="1"/>
      <c r="U588" s="1"/>
      <c r="V588" s="1" t="s">
        <v>13974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3972</v>
      </c>
      <c r="F589" s="1" t="s">
        <v>3972</v>
      </c>
      <c r="G589" s="1" t="s">
        <v>7255</v>
      </c>
      <c r="H589" s="1" t="s">
        <v>8802</v>
      </c>
      <c r="I589" s="1" t="s">
        <v>10303</v>
      </c>
      <c r="J589" s="1"/>
      <c r="K589" s="1" t="s">
        <v>15857</v>
      </c>
      <c r="L589" s="1" t="s">
        <v>587</v>
      </c>
      <c r="M589" s="1" t="s">
        <v>11974</v>
      </c>
      <c r="N589" s="1" t="s">
        <v>13059</v>
      </c>
      <c r="O589" s="1" t="s">
        <v>587</v>
      </c>
      <c r="P589" s="1" t="s">
        <v>15869</v>
      </c>
      <c r="Q589" s="1" t="s">
        <v>15869</v>
      </c>
      <c r="R589" s="1" t="s">
        <v>13961</v>
      </c>
      <c r="S589" s="1" t="s">
        <v>587</v>
      </c>
      <c r="T589" s="1"/>
      <c r="U589" s="1"/>
      <c r="V589" s="1" t="s">
        <v>13974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3973</v>
      </c>
      <c r="F590" s="1" t="s">
        <v>5619</v>
      </c>
      <c r="G590" s="1" t="s">
        <v>3973</v>
      </c>
      <c r="H590" s="1" t="s">
        <v>8803</v>
      </c>
      <c r="I590" s="1" t="s">
        <v>10304</v>
      </c>
      <c r="J590" s="1"/>
      <c r="K590" s="1" t="s">
        <v>15857</v>
      </c>
      <c r="L590" s="1" t="s">
        <v>588</v>
      </c>
      <c r="M590" s="1" t="s">
        <v>11975</v>
      </c>
      <c r="N590" s="1" t="s">
        <v>13059</v>
      </c>
      <c r="O590" s="1" t="s">
        <v>588</v>
      </c>
      <c r="P590" s="1" t="s">
        <v>15869</v>
      </c>
      <c r="Q590" s="1" t="s">
        <v>15869</v>
      </c>
      <c r="R590" s="1" t="s">
        <v>13961</v>
      </c>
      <c r="S590" s="1" t="s">
        <v>588</v>
      </c>
      <c r="T590" s="1"/>
      <c r="U590" s="1"/>
      <c r="V590" s="1" t="s">
        <v>13974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3974</v>
      </c>
      <c r="F591" s="1" t="s">
        <v>5620</v>
      </c>
      <c r="G591" s="1" t="s">
        <v>7256</v>
      </c>
      <c r="H591" s="1" t="s">
        <v>8414</v>
      </c>
      <c r="I591" s="1" t="s">
        <v>10305</v>
      </c>
      <c r="J591" s="1"/>
      <c r="K591" s="1" t="s">
        <v>15857</v>
      </c>
      <c r="L591" s="1" t="s">
        <v>589</v>
      </c>
      <c r="M591" s="1" t="s">
        <v>11976</v>
      </c>
      <c r="N591" s="1" t="s">
        <v>13059</v>
      </c>
      <c r="O591" s="1" t="s">
        <v>589</v>
      </c>
      <c r="P591" s="1" t="s">
        <v>15869</v>
      </c>
      <c r="Q591" s="1" t="s">
        <v>15869</v>
      </c>
      <c r="R591" s="1" t="s">
        <v>13961</v>
      </c>
      <c r="S591" s="1" t="s">
        <v>589</v>
      </c>
      <c r="T591" s="1"/>
      <c r="U591" s="1"/>
      <c r="V591" s="1" t="s">
        <v>13974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3975</v>
      </c>
      <c r="F592" s="1" t="s">
        <v>5621</v>
      </c>
      <c r="G592" s="1" t="s">
        <v>7257</v>
      </c>
      <c r="H592" s="1" t="s">
        <v>8804</v>
      </c>
      <c r="I592" s="1" t="s">
        <v>10306</v>
      </c>
      <c r="J592" s="1"/>
      <c r="K592" s="1" t="s">
        <v>15857</v>
      </c>
      <c r="L592" s="1" t="s">
        <v>590</v>
      </c>
      <c r="M592" s="1" t="s">
        <v>11977</v>
      </c>
      <c r="N592" s="1" t="s">
        <v>13059</v>
      </c>
      <c r="O592" s="1" t="s">
        <v>590</v>
      </c>
      <c r="P592" s="1" t="s">
        <v>15869</v>
      </c>
      <c r="Q592" s="1" t="s">
        <v>15869</v>
      </c>
      <c r="R592" s="1" t="s">
        <v>13961</v>
      </c>
      <c r="S592" s="1" t="s">
        <v>590</v>
      </c>
      <c r="T592" s="1"/>
      <c r="U592" s="1"/>
      <c r="V592" s="1" t="s">
        <v>13974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3976</v>
      </c>
      <c r="F593" s="1" t="s">
        <v>5622</v>
      </c>
      <c r="G593" s="1" t="s">
        <v>7258</v>
      </c>
      <c r="H593" s="1" t="s">
        <v>8805</v>
      </c>
      <c r="I593" s="1" t="s">
        <v>10307</v>
      </c>
      <c r="J593" s="1"/>
      <c r="K593" s="1" t="s">
        <v>15857</v>
      </c>
      <c r="L593" s="1" t="s">
        <v>591</v>
      </c>
      <c r="M593" s="1" t="s">
        <v>11978</v>
      </c>
      <c r="N593" s="1" t="s">
        <v>13059</v>
      </c>
      <c r="O593" s="1" t="s">
        <v>591</v>
      </c>
      <c r="P593" s="1" t="s">
        <v>15869</v>
      </c>
      <c r="Q593" s="1" t="s">
        <v>15869</v>
      </c>
      <c r="R593" s="1" t="s">
        <v>13961</v>
      </c>
      <c r="S593" s="1" t="s">
        <v>591</v>
      </c>
      <c r="T593" s="1"/>
      <c r="U593" s="1"/>
      <c r="V593" s="1" t="s">
        <v>13974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3977</v>
      </c>
      <c r="F594" s="1" t="s">
        <v>5623</v>
      </c>
      <c r="G594" s="1" t="s">
        <v>7259</v>
      </c>
      <c r="H594" s="1" t="s">
        <v>8806</v>
      </c>
      <c r="I594" s="1" t="s">
        <v>10308</v>
      </c>
      <c r="J594" s="1"/>
      <c r="K594" s="1" t="s">
        <v>15857</v>
      </c>
      <c r="L594" s="1" t="s">
        <v>592</v>
      </c>
      <c r="M594" s="1" t="s">
        <v>11979</v>
      </c>
      <c r="N594" s="1" t="s">
        <v>13059</v>
      </c>
      <c r="O594" s="1" t="s">
        <v>592</v>
      </c>
      <c r="P594" s="1" t="s">
        <v>15869</v>
      </c>
      <c r="Q594" s="1" t="s">
        <v>15869</v>
      </c>
      <c r="R594" s="1" t="s">
        <v>13961</v>
      </c>
      <c r="S594" s="1" t="s">
        <v>592</v>
      </c>
      <c r="T594" s="1"/>
      <c r="U594" s="1"/>
      <c r="V594" s="1" t="s">
        <v>13974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3978</v>
      </c>
      <c r="F595" s="1" t="s">
        <v>5624</v>
      </c>
      <c r="G595" s="1" t="s">
        <v>7260</v>
      </c>
      <c r="H595" s="1" t="s">
        <v>8807</v>
      </c>
      <c r="I595" s="1" t="s">
        <v>10309</v>
      </c>
      <c r="J595" s="1"/>
      <c r="K595" s="1" t="s">
        <v>15857</v>
      </c>
      <c r="L595" s="1" t="s">
        <v>593</v>
      </c>
      <c r="M595" s="1" t="s">
        <v>11980</v>
      </c>
      <c r="N595" s="1" t="s">
        <v>13059</v>
      </c>
      <c r="O595" s="1" t="s">
        <v>593</v>
      </c>
      <c r="P595" s="1" t="s">
        <v>15869</v>
      </c>
      <c r="Q595" s="1" t="s">
        <v>15869</v>
      </c>
      <c r="R595" s="1" t="s">
        <v>13961</v>
      </c>
      <c r="S595" s="1" t="s">
        <v>593</v>
      </c>
      <c r="T595" s="1"/>
      <c r="U595" s="1"/>
      <c r="V595" s="1" t="s">
        <v>13974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3979</v>
      </c>
      <c r="F596" s="1" t="s">
        <v>5625</v>
      </c>
      <c r="G596" s="1" t="s">
        <v>7261</v>
      </c>
      <c r="H596" s="1" t="s">
        <v>8348</v>
      </c>
      <c r="I596" s="1" t="s">
        <v>10310</v>
      </c>
      <c r="J596" s="1"/>
      <c r="K596" s="1" t="s">
        <v>15857</v>
      </c>
      <c r="L596" s="1" t="s">
        <v>594</v>
      </c>
      <c r="M596" s="1" t="s">
        <v>11981</v>
      </c>
      <c r="N596" s="1" t="s">
        <v>13059</v>
      </c>
      <c r="O596" s="1" t="s">
        <v>594</v>
      </c>
      <c r="P596" s="1" t="s">
        <v>15869</v>
      </c>
      <c r="Q596" s="1" t="s">
        <v>15869</v>
      </c>
      <c r="R596" s="1" t="s">
        <v>13961</v>
      </c>
      <c r="S596" s="1" t="s">
        <v>594</v>
      </c>
      <c r="T596" s="1"/>
      <c r="U596" s="1"/>
      <c r="V596" s="1" t="s">
        <v>13974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3980</v>
      </c>
      <c r="F597" s="1" t="s">
        <v>5626</v>
      </c>
      <c r="G597" s="1" t="s">
        <v>7262</v>
      </c>
      <c r="H597" s="1" t="s">
        <v>8808</v>
      </c>
      <c r="I597" s="1" t="s">
        <v>10311</v>
      </c>
      <c r="J597" s="1"/>
      <c r="K597" s="1" t="s">
        <v>15857</v>
      </c>
      <c r="L597" s="1" t="s">
        <v>595</v>
      </c>
      <c r="M597" s="1" t="s">
        <v>11982</v>
      </c>
      <c r="N597" s="1" t="s">
        <v>13059</v>
      </c>
      <c r="O597" s="1" t="s">
        <v>595</v>
      </c>
      <c r="P597" s="1" t="s">
        <v>15869</v>
      </c>
      <c r="Q597" s="1" t="s">
        <v>15869</v>
      </c>
      <c r="R597" s="1" t="s">
        <v>13961</v>
      </c>
      <c r="S597" s="1" t="s">
        <v>595</v>
      </c>
      <c r="T597" s="1"/>
      <c r="U597" s="1"/>
      <c r="V597" s="1" t="s">
        <v>13974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3981</v>
      </c>
      <c r="F598" s="1" t="s">
        <v>5627</v>
      </c>
      <c r="G598" s="1" t="s">
        <v>7263</v>
      </c>
      <c r="H598" s="1" t="s">
        <v>8809</v>
      </c>
      <c r="I598" s="1" t="s">
        <v>10312</v>
      </c>
      <c r="J598" s="1"/>
      <c r="K598" s="1" t="s">
        <v>15857</v>
      </c>
      <c r="L598" s="1" t="s">
        <v>596</v>
      </c>
      <c r="M598" s="1" t="s">
        <v>11983</v>
      </c>
      <c r="N598" s="1" t="s">
        <v>13059</v>
      </c>
      <c r="O598" s="1" t="s">
        <v>596</v>
      </c>
      <c r="P598" s="1" t="s">
        <v>15869</v>
      </c>
      <c r="Q598" s="1" t="s">
        <v>15869</v>
      </c>
      <c r="R598" s="1" t="s">
        <v>13961</v>
      </c>
      <c r="S598" s="1" t="s">
        <v>596</v>
      </c>
      <c r="T598" s="1"/>
      <c r="U598" s="1"/>
      <c r="V598" s="1" t="s">
        <v>13974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3982</v>
      </c>
      <c r="F599" s="1" t="s">
        <v>5628</v>
      </c>
      <c r="G599" s="1" t="s">
        <v>7264</v>
      </c>
      <c r="H599" s="1" t="s">
        <v>8810</v>
      </c>
      <c r="I599" s="1" t="s">
        <v>10313</v>
      </c>
      <c r="J599" s="1"/>
      <c r="K599" s="1" t="s">
        <v>15857</v>
      </c>
      <c r="L599" s="1" t="s">
        <v>597</v>
      </c>
      <c r="M599" s="1" t="s">
        <v>11984</v>
      </c>
      <c r="N599" s="1" t="s">
        <v>13059</v>
      </c>
      <c r="O599" s="1" t="s">
        <v>597</v>
      </c>
      <c r="P599" s="1" t="s">
        <v>15869</v>
      </c>
      <c r="Q599" s="1" t="s">
        <v>15869</v>
      </c>
      <c r="R599" s="1" t="s">
        <v>13961</v>
      </c>
      <c r="S599" s="1" t="s">
        <v>597</v>
      </c>
      <c r="T599" s="1"/>
      <c r="U599" s="1"/>
      <c r="V599" s="1" t="s">
        <v>13974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3983</v>
      </c>
      <c r="F600" s="1" t="s">
        <v>5629</v>
      </c>
      <c r="G600" s="1" t="s">
        <v>7265</v>
      </c>
      <c r="H600" s="1" t="s">
        <v>8811</v>
      </c>
      <c r="I600" s="1" t="s">
        <v>10314</v>
      </c>
      <c r="J600" s="1"/>
      <c r="K600" s="1" t="s">
        <v>15857</v>
      </c>
      <c r="L600" s="1" t="s">
        <v>598</v>
      </c>
      <c r="M600" s="1" t="s">
        <v>11985</v>
      </c>
      <c r="N600" s="1" t="s">
        <v>13059</v>
      </c>
      <c r="O600" s="1" t="s">
        <v>598</v>
      </c>
      <c r="P600" s="1" t="s">
        <v>15869</v>
      </c>
      <c r="Q600" s="1" t="s">
        <v>15869</v>
      </c>
      <c r="R600" s="1" t="s">
        <v>13961</v>
      </c>
      <c r="S600" s="1" t="s">
        <v>598</v>
      </c>
      <c r="T600" s="1"/>
      <c r="U600" s="1"/>
      <c r="V600" s="1" t="s">
        <v>13974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3984</v>
      </c>
      <c r="F601" s="1" t="s">
        <v>5630</v>
      </c>
      <c r="G601" s="1" t="s">
        <v>7266</v>
      </c>
      <c r="H601" s="1" t="s">
        <v>8812</v>
      </c>
      <c r="I601" s="1" t="s">
        <v>10315</v>
      </c>
      <c r="J601" s="1"/>
      <c r="K601" s="1" t="s">
        <v>15857</v>
      </c>
      <c r="L601" s="1" t="s">
        <v>599</v>
      </c>
      <c r="M601" s="1" t="s">
        <v>11986</v>
      </c>
      <c r="N601" s="1" t="s">
        <v>13059</v>
      </c>
      <c r="O601" s="1" t="s">
        <v>599</v>
      </c>
      <c r="P601" s="1" t="s">
        <v>15869</v>
      </c>
      <c r="Q601" s="1" t="s">
        <v>15869</v>
      </c>
      <c r="R601" s="1" t="s">
        <v>13961</v>
      </c>
      <c r="S601" s="1" t="s">
        <v>599</v>
      </c>
      <c r="T601" s="1"/>
      <c r="U601" s="1"/>
      <c r="V601" s="1" t="s">
        <v>13974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3985</v>
      </c>
      <c r="F602" s="1" t="s">
        <v>5631</v>
      </c>
      <c r="G602" s="1" t="s">
        <v>7267</v>
      </c>
      <c r="H602" s="1" t="s">
        <v>8385</v>
      </c>
      <c r="I602" s="1" t="s">
        <v>10316</v>
      </c>
      <c r="J602" s="1"/>
      <c r="K602" s="1" t="s">
        <v>15857</v>
      </c>
      <c r="L602" s="1" t="s">
        <v>600</v>
      </c>
      <c r="M602" s="1" t="s">
        <v>11987</v>
      </c>
      <c r="N602" s="1" t="s">
        <v>13059</v>
      </c>
      <c r="O602" s="1" t="s">
        <v>600</v>
      </c>
      <c r="P602" s="1" t="s">
        <v>15869</v>
      </c>
      <c r="Q602" s="1" t="s">
        <v>15869</v>
      </c>
      <c r="R602" s="1" t="s">
        <v>13961</v>
      </c>
      <c r="S602" s="1" t="s">
        <v>600</v>
      </c>
      <c r="T602" s="1"/>
      <c r="U602" s="1"/>
      <c r="V602" s="1" t="s">
        <v>13974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3986</v>
      </c>
      <c r="F603" s="1" t="s">
        <v>5632</v>
      </c>
      <c r="G603" s="1" t="s">
        <v>7268</v>
      </c>
      <c r="H603" s="1" t="s">
        <v>8805</v>
      </c>
      <c r="I603" s="1" t="s">
        <v>10317</v>
      </c>
      <c r="J603" s="1"/>
      <c r="K603" s="1" t="s">
        <v>15857</v>
      </c>
      <c r="L603" s="1" t="s">
        <v>601</v>
      </c>
      <c r="M603" s="1" t="s">
        <v>11988</v>
      </c>
      <c r="N603" s="1" t="s">
        <v>13059</v>
      </c>
      <c r="O603" s="1" t="s">
        <v>601</v>
      </c>
      <c r="P603" s="1" t="s">
        <v>15869</v>
      </c>
      <c r="Q603" s="1" t="s">
        <v>15869</v>
      </c>
      <c r="R603" s="1" t="s">
        <v>13961</v>
      </c>
      <c r="S603" s="1" t="s">
        <v>601</v>
      </c>
      <c r="T603" s="1"/>
      <c r="U603" s="1"/>
      <c r="V603" s="1" t="s">
        <v>13974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3987</v>
      </c>
      <c r="F604" s="1" t="s">
        <v>5633</v>
      </c>
      <c r="G604" s="1" t="s">
        <v>7269</v>
      </c>
      <c r="H604" s="1" t="s">
        <v>8801</v>
      </c>
      <c r="I604" s="1" t="s">
        <v>10318</v>
      </c>
      <c r="J604" s="1"/>
      <c r="K604" s="1" t="s">
        <v>15857</v>
      </c>
      <c r="L604" s="1" t="s">
        <v>602</v>
      </c>
      <c r="M604" s="1" t="s">
        <v>11989</v>
      </c>
      <c r="N604" s="1" t="s">
        <v>13059</v>
      </c>
      <c r="O604" s="1" t="s">
        <v>602</v>
      </c>
      <c r="P604" s="1" t="s">
        <v>15869</v>
      </c>
      <c r="Q604" s="1" t="s">
        <v>15869</v>
      </c>
      <c r="R604" s="1" t="s">
        <v>13961</v>
      </c>
      <c r="S604" s="1" t="s">
        <v>602</v>
      </c>
      <c r="T604" s="1"/>
      <c r="U604" s="1"/>
      <c r="V604" s="1" t="s">
        <v>13974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3988</v>
      </c>
      <c r="F605" s="1" t="s">
        <v>5634</v>
      </c>
      <c r="G605" s="1" t="s">
        <v>7270</v>
      </c>
      <c r="H605" s="1" t="s">
        <v>8336</v>
      </c>
      <c r="I605" s="1" t="s">
        <v>10319</v>
      </c>
      <c r="J605" s="1"/>
      <c r="K605" s="1" t="s">
        <v>15857</v>
      </c>
      <c r="L605" s="1" t="s">
        <v>603</v>
      </c>
      <c r="M605" s="1" t="s">
        <v>11990</v>
      </c>
      <c r="N605" s="1" t="s">
        <v>13059</v>
      </c>
      <c r="O605" s="1" t="s">
        <v>603</v>
      </c>
      <c r="P605" s="1" t="s">
        <v>15869</v>
      </c>
      <c r="Q605" s="1" t="s">
        <v>15869</v>
      </c>
      <c r="R605" s="1" t="s">
        <v>13961</v>
      </c>
      <c r="S605" s="1" t="s">
        <v>603</v>
      </c>
      <c r="T605" s="1"/>
      <c r="U605" s="1"/>
      <c r="V605" s="1" t="s">
        <v>13974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3989</v>
      </c>
      <c r="F606" s="1" t="s">
        <v>5635</v>
      </c>
      <c r="G606" s="1" t="s">
        <v>7271</v>
      </c>
      <c r="H606" s="1" t="s">
        <v>8813</v>
      </c>
      <c r="I606" s="1" t="s">
        <v>10320</v>
      </c>
      <c r="J606" s="1"/>
      <c r="K606" s="1" t="s">
        <v>15857</v>
      </c>
      <c r="L606" s="1" t="s">
        <v>604</v>
      </c>
      <c r="M606" s="1" t="s">
        <v>11991</v>
      </c>
      <c r="N606" s="1" t="s">
        <v>13059</v>
      </c>
      <c r="O606" s="1" t="s">
        <v>604</v>
      </c>
      <c r="P606" s="1" t="s">
        <v>15869</v>
      </c>
      <c r="Q606" s="1" t="s">
        <v>15869</v>
      </c>
      <c r="R606" s="1" t="s">
        <v>13961</v>
      </c>
      <c r="S606" s="1" t="s">
        <v>604</v>
      </c>
      <c r="T606" s="1"/>
      <c r="U606" s="1"/>
      <c r="V606" s="1" t="s">
        <v>13974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3990</v>
      </c>
      <c r="F607" s="1" t="s">
        <v>5636</v>
      </c>
      <c r="G607" s="1" t="s">
        <v>7272</v>
      </c>
      <c r="H607" s="1" t="s">
        <v>8814</v>
      </c>
      <c r="I607" s="1" t="s">
        <v>10321</v>
      </c>
      <c r="J607" s="1"/>
      <c r="K607" s="1" t="s">
        <v>15857</v>
      </c>
      <c r="L607" s="1" t="s">
        <v>605</v>
      </c>
      <c r="M607" s="1" t="s">
        <v>11992</v>
      </c>
      <c r="N607" s="1" t="s">
        <v>13059</v>
      </c>
      <c r="O607" s="1" t="s">
        <v>605</v>
      </c>
      <c r="P607" s="1" t="s">
        <v>15869</v>
      </c>
      <c r="Q607" s="1" t="s">
        <v>15869</v>
      </c>
      <c r="R607" s="1" t="s">
        <v>13961</v>
      </c>
      <c r="S607" s="1" t="s">
        <v>605</v>
      </c>
      <c r="T607" s="1"/>
      <c r="U607" s="1"/>
      <c r="V607" s="1" t="s">
        <v>13974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3991</v>
      </c>
      <c r="F608" s="1" t="s">
        <v>5637</v>
      </c>
      <c r="G608" s="1" t="s">
        <v>7273</v>
      </c>
      <c r="H608" s="1" t="s">
        <v>8815</v>
      </c>
      <c r="I608" s="1" t="s">
        <v>10322</v>
      </c>
      <c r="J608" s="1"/>
      <c r="K608" s="1" t="s">
        <v>15857</v>
      </c>
      <c r="L608" s="1" t="s">
        <v>606</v>
      </c>
      <c r="M608" s="1" t="s">
        <v>11993</v>
      </c>
      <c r="N608" s="1" t="s">
        <v>13059</v>
      </c>
      <c r="O608" s="1" t="s">
        <v>606</v>
      </c>
      <c r="P608" s="1" t="s">
        <v>15869</v>
      </c>
      <c r="Q608" s="1" t="s">
        <v>15869</v>
      </c>
      <c r="R608" s="1" t="s">
        <v>13961</v>
      </c>
      <c r="S608" s="1" t="s">
        <v>606</v>
      </c>
      <c r="T608" s="1"/>
      <c r="U608" s="1"/>
      <c r="V608" s="1" t="s">
        <v>13974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3992</v>
      </c>
      <c r="F609" s="1" t="s">
        <v>5638</v>
      </c>
      <c r="G609" s="1" t="s">
        <v>7274</v>
      </c>
      <c r="H609" s="1" t="s">
        <v>8360</v>
      </c>
      <c r="I609" s="1" t="s">
        <v>10323</v>
      </c>
      <c r="J609" s="1"/>
      <c r="K609" s="1" t="s">
        <v>15857</v>
      </c>
      <c r="L609" s="1" t="s">
        <v>607</v>
      </c>
      <c r="M609" s="1" t="s">
        <v>11994</v>
      </c>
      <c r="N609" s="1" t="s">
        <v>13059</v>
      </c>
      <c r="O609" s="1" t="s">
        <v>607</v>
      </c>
      <c r="P609" s="1" t="s">
        <v>15869</v>
      </c>
      <c r="Q609" s="1" t="s">
        <v>15869</v>
      </c>
      <c r="R609" s="1" t="s">
        <v>13961</v>
      </c>
      <c r="S609" s="1" t="s">
        <v>607</v>
      </c>
      <c r="T609" s="1"/>
      <c r="U609" s="1"/>
      <c r="V609" s="1" t="s">
        <v>13974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3993</v>
      </c>
      <c r="F610" s="1" t="s">
        <v>5639</v>
      </c>
      <c r="G610" s="1" t="s">
        <v>7275</v>
      </c>
      <c r="H610" s="1" t="s">
        <v>8816</v>
      </c>
      <c r="I610" s="1" t="s">
        <v>10324</v>
      </c>
      <c r="J610" s="1"/>
      <c r="K610" s="1" t="s">
        <v>15857</v>
      </c>
      <c r="L610" s="1" t="s">
        <v>608</v>
      </c>
      <c r="M610" s="1" t="s">
        <v>11995</v>
      </c>
      <c r="N610" s="1" t="s">
        <v>13059</v>
      </c>
      <c r="O610" s="1" t="s">
        <v>608</v>
      </c>
      <c r="P610" s="1" t="s">
        <v>15869</v>
      </c>
      <c r="Q610" s="1" t="s">
        <v>15869</v>
      </c>
      <c r="R610" s="1" t="s">
        <v>13961</v>
      </c>
      <c r="S610" s="1" t="s">
        <v>608</v>
      </c>
      <c r="T610" s="1"/>
      <c r="U610" s="1"/>
      <c r="V610" s="1" t="s">
        <v>13974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3994</v>
      </c>
      <c r="F611" s="1" t="s">
        <v>5640</v>
      </c>
      <c r="G611" s="1" t="s">
        <v>7276</v>
      </c>
      <c r="H611" s="1" t="s">
        <v>8817</v>
      </c>
      <c r="I611" s="1" t="s">
        <v>10325</v>
      </c>
      <c r="J611" s="1"/>
      <c r="K611" s="1" t="s">
        <v>15857</v>
      </c>
      <c r="L611" s="1" t="s">
        <v>609</v>
      </c>
      <c r="M611" s="1" t="s">
        <v>11996</v>
      </c>
      <c r="N611" s="1" t="s">
        <v>13059</v>
      </c>
      <c r="O611" s="1" t="s">
        <v>609</v>
      </c>
      <c r="P611" s="1" t="s">
        <v>15869</v>
      </c>
      <c r="Q611" s="1" t="s">
        <v>15869</v>
      </c>
      <c r="R611" s="1" t="s">
        <v>13961</v>
      </c>
      <c r="S611" s="1" t="s">
        <v>609</v>
      </c>
      <c r="T611" s="1"/>
      <c r="U611" s="1"/>
      <c r="V611" s="1" t="s">
        <v>13974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3995</v>
      </c>
      <c r="F612" s="1" t="s">
        <v>5641</v>
      </c>
      <c r="G612" s="1" t="s">
        <v>7277</v>
      </c>
      <c r="H612" s="1" t="s">
        <v>8817</v>
      </c>
      <c r="I612" s="1" t="s">
        <v>10326</v>
      </c>
      <c r="J612" s="1"/>
      <c r="K612" s="1" t="s">
        <v>15857</v>
      </c>
      <c r="L612" s="1" t="s">
        <v>610</v>
      </c>
      <c r="M612" s="1" t="s">
        <v>11997</v>
      </c>
      <c r="N612" s="1" t="s">
        <v>13059</v>
      </c>
      <c r="O612" s="1" t="s">
        <v>610</v>
      </c>
      <c r="P612" s="1" t="s">
        <v>15869</v>
      </c>
      <c r="Q612" s="1" t="s">
        <v>15869</v>
      </c>
      <c r="R612" s="1" t="s">
        <v>13961</v>
      </c>
      <c r="S612" s="1" t="s">
        <v>610</v>
      </c>
      <c r="T612" s="1"/>
      <c r="U612" s="1"/>
      <c r="V612" s="1" t="s">
        <v>13974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3996</v>
      </c>
      <c r="F613" s="1" t="s">
        <v>5642</v>
      </c>
      <c r="G613" s="1" t="s">
        <v>7278</v>
      </c>
      <c r="H613" s="1" t="s">
        <v>8818</v>
      </c>
      <c r="I613" s="1" t="s">
        <v>10327</v>
      </c>
      <c r="J613" s="1"/>
      <c r="K613" s="1" t="s">
        <v>15857</v>
      </c>
      <c r="L613" s="1" t="s">
        <v>611</v>
      </c>
      <c r="M613" s="1" t="s">
        <v>11998</v>
      </c>
      <c r="N613" s="1" t="s">
        <v>13059</v>
      </c>
      <c r="O613" s="1" t="s">
        <v>611</v>
      </c>
      <c r="P613" s="1" t="s">
        <v>15869</v>
      </c>
      <c r="Q613" s="1" t="s">
        <v>15869</v>
      </c>
      <c r="R613" s="1" t="s">
        <v>13961</v>
      </c>
      <c r="S613" s="1" t="s">
        <v>611</v>
      </c>
      <c r="T613" s="1"/>
      <c r="U613" s="1"/>
      <c r="V613" s="1" t="s">
        <v>13974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3997</v>
      </c>
      <c r="F614" s="1" t="s">
        <v>5643</v>
      </c>
      <c r="G614" s="1" t="s">
        <v>3997</v>
      </c>
      <c r="H614" s="1" t="s">
        <v>8819</v>
      </c>
      <c r="I614" s="1" t="s">
        <v>10328</v>
      </c>
      <c r="J614" s="1"/>
      <c r="K614" s="1" t="s">
        <v>15857</v>
      </c>
      <c r="L614" s="1" t="s">
        <v>612</v>
      </c>
      <c r="M614" s="1" t="s">
        <v>11999</v>
      </c>
      <c r="N614" s="1" t="s">
        <v>13059</v>
      </c>
      <c r="O614" s="1" t="s">
        <v>612</v>
      </c>
      <c r="P614" s="1" t="s">
        <v>15869</v>
      </c>
      <c r="Q614" s="1" t="s">
        <v>15869</v>
      </c>
      <c r="R614" s="1" t="s">
        <v>13961</v>
      </c>
      <c r="S614" s="1" t="s">
        <v>612</v>
      </c>
      <c r="T614" s="1"/>
      <c r="U614" s="1"/>
      <c r="V614" s="1" t="s">
        <v>13974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3998</v>
      </c>
      <c r="F615" s="1" t="s">
        <v>5644</v>
      </c>
      <c r="G615" s="1" t="s">
        <v>7279</v>
      </c>
      <c r="H615" s="1" t="s">
        <v>8820</v>
      </c>
      <c r="I615" s="1" t="s">
        <v>10329</v>
      </c>
      <c r="J615" s="1"/>
      <c r="K615" s="1" t="s">
        <v>15857</v>
      </c>
      <c r="L615" s="1" t="s">
        <v>613</v>
      </c>
      <c r="M615" s="1" t="s">
        <v>12000</v>
      </c>
      <c r="N615" s="1" t="s">
        <v>13059</v>
      </c>
      <c r="O615" s="1" t="s">
        <v>613</v>
      </c>
      <c r="P615" s="1" t="s">
        <v>15869</v>
      </c>
      <c r="Q615" s="1" t="s">
        <v>15869</v>
      </c>
      <c r="R615" s="1" t="s">
        <v>13961</v>
      </c>
      <c r="S615" s="1" t="s">
        <v>613</v>
      </c>
      <c r="T615" s="1"/>
      <c r="U615" s="1"/>
      <c r="V615" s="1" t="s">
        <v>13974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3999</v>
      </c>
      <c r="F616" s="1" t="s">
        <v>5645</v>
      </c>
      <c r="G616" s="1" t="s">
        <v>7280</v>
      </c>
      <c r="H616" s="1" t="s">
        <v>8821</v>
      </c>
      <c r="I616" s="1" t="s">
        <v>10330</v>
      </c>
      <c r="J616" s="1"/>
      <c r="K616" s="1" t="s">
        <v>15857</v>
      </c>
      <c r="L616" s="1" t="s">
        <v>614</v>
      </c>
      <c r="M616" s="1" t="s">
        <v>12001</v>
      </c>
      <c r="N616" s="1" t="s">
        <v>13059</v>
      </c>
      <c r="O616" s="1" t="s">
        <v>614</v>
      </c>
      <c r="P616" s="1" t="s">
        <v>15869</v>
      </c>
      <c r="Q616" s="1" t="s">
        <v>15869</v>
      </c>
      <c r="R616" s="1" t="s">
        <v>13961</v>
      </c>
      <c r="S616" s="1" t="s">
        <v>614</v>
      </c>
      <c r="T616" s="1"/>
      <c r="U616" s="1"/>
      <c r="V616" s="1" t="s">
        <v>13974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4000</v>
      </c>
      <c r="F617" s="1" t="s">
        <v>5646</v>
      </c>
      <c r="G617" s="1" t="s">
        <v>7281</v>
      </c>
      <c r="H617" s="1" t="s">
        <v>8822</v>
      </c>
      <c r="I617" s="1" t="s">
        <v>10331</v>
      </c>
      <c r="J617" s="1"/>
      <c r="K617" s="1" t="s">
        <v>15857</v>
      </c>
      <c r="L617" s="1" t="s">
        <v>615</v>
      </c>
      <c r="M617" s="1" t="s">
        <v>12002</v>
      </c>
      <c r="N617" s="1" t="s">
        <v>13059</v>
      </c>
      <c r="O617" s="1" t="s">
        <v>615</v>
      </c>
      <c r="P617" s="1" t="s">
        <v>15869</v>
      </c>
      <c r="Q617" s="1" t="s">
        <v>15869</v>
      </c>
      <c r="R617" s="1" t="s">
        <v>13961</v>
      </c>
      <c r="S617" s="1" t="s">
        <v>615</v>
      </c>
      <c r="T617" s="1"/>
      <c r="U617" s="1"/>
      <c r="V617" s="1" t="s">
        <v>13974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4001</v>
      </c>
      <c r="F618" s="1" t="s">
        <v>5647</v>
      </c>
      <c r="G618" s="1" t="s">
        <v>7282</v>
      </c>
      <c r="H618" s="1" t="s">
        <v>8823</v>
      </c>
      <c r="I618" s="1" t="s">
        <v>10332</v>
      </c>
      <c r="J618" s="1"/>
      <c r="K618" s="1" t="s">
        <v>15857</v>
      </c>
      <c r="L618" s="1" t="s">
        <v>616</v>
      </c>
      <c r="M618" s="1" t="s">
        <v>12003</v>
      </c>
      <c r="N618" s="1" t="s">
        <v>13059</v>
      </c>
      <c r="O618" s="1" t="s">
        <v>616</v>
      </c>
      <c r="P618" s="1" t="s">
        <v>15869</v>
      </c>
      <c r="Q618" s="1" t="s">
        <v>15869</v>
      </c>
      <c r="R618" s="1" t="s">
        <v>13961</v>
      </c>
      <c r="S618" s="1" t="s">
        <v>616</v>
      </c>
      <c r="T618" s="1"/>
      <c r="U618" s="1"/>
      <c r="V618" s="1" t="s">
        <v>13974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4002</v>
      </c>
      <c r="F619" s="1" t="s">
        <v>5648</v>
      </c>
      <c r="G619" s="1" t="s">
        <v>7283</v>
      </c>
      <c r="H619" s="1" t="s">
        <v>8824</v>
      </c>
      <c r="I619" s="1" t="s">
        <v>10333</v>
      </c>
      <c r="J619" s="1"/>
      <c r="K619" s="1" t="s">
        <v>15857</v>
      </c>
      <c r="L619" s="1" t="s">
        <v>617</v>
      </c>
      <c r="M619" s="1" t="s">
        <v>12004</v>
      </c>
      <c r="N619" s="1" t="s">
        <v>13059</v>
      </c>
      <c r="O619" s="1" t="s">
        <v>617</v>
      </c>
      <c r="P619" s="1" t="s">
        <v>15869</v>
      </c>
      <c r="Q619" s="1" t="s">
        <v>15869</v>
      </c>
      <c r="R619" s="1" t="s">
        <v>13961</v>
      </c>
      <c r="S619" s="1" t="s">
        <v>617</v>
      </c>
      <c r="T619" s="1"/>
      <c r="U619" s="1"/>
      <c r="V619" s="1" t="s">
        <v>13974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4003</v>
      </c>
      <c r="F620" s="1" t="s">
        <v>5649</v>
      </c>
      <c r="G620" s="1" t="s">
        <v>7284</v>
      </c>
      <c r="H620" s="1" t="s">
        <v>8825</v>
      </c>
      <c r="I620" s="1" t="s">
        <v>10334</v>
      </c>
      <c r="J620" s="1"/>
      <c r="K620" s="1" t="s">
        <v>15857</v>
      </c>
      <c r="L620" s="1" t="s">
        <v>618</v>
      </c>
      <c r="M620" s="1" t="s">
        <v>12005</v>
      </c>
      <c r="N620" s="1" t="s">
        <v>13059</v>
      </c>
      <c r="O620" s="1" t="s">
        <v>618</v>
      </c>
      <c r="P620" s="1" t="s">
        <v>15869</v>
      </c>
      <c r="Q620" s="1" t="s">
        <v>15869</v>
      </c>
      <c r="R620" s="1" t="s">
        <v>13961</v>
      </c>
      <c r="S620" s="1" t="s">
        <v>618</v>
      </c>
      <c r="T620" s="1"/>
      <c r="U620" s="1"/>
      <c r="V620" s="1" t="s">
        <v>13974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4004</v>
      </c>
      <c r="F621" s="1" t="s">
        <v>5650</v>
      </c>
      <c r="G621" s="1" t="s">
        <v>7285</v>
      </c>
      <c r="H621" s="1" t="s">
        <v>8826</v>
      </c>
      <c r="I621" s="1" t="s">
        <v>10335</v>
      </c>
      <c r="J621" s="1"/>
      <c r="K621" s="1" t="s">
        <v>15857</v>
      </c>
      <c r="L621" s="1" t="s">
        <v>619</v>
      </c>
      <c r="M621" s="1" t="s">
        <v>12006</v>
      </c>
      <c r="N621" s="1" t="s">
        <v>13059</v>
      </c>
      <c r="O621" s="1" t="s">
        <v>619</v>
      </c>
      <c r="P621" s="1" t="s">
        <v>15869</v>
      </c>
      <c r="Q621" s="1" t="s">
        <v>15869</v>
      </c>
      <c r="R621" s="1" t="s">
        <v>13961</v>
      </c>
      <c r="S621" s="1" t="s">
        <v>619</v>
      </c>
      <c r="T621" s="1"/>
      <c r="U621" s="1"/>
      <c r="V621" s="1" t="s">
        <v>13974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4005</v>
      </c>
      <c r="F622" s="1" t="s">
        <v>5651</v>
      </c>
      <c r="G622" s="1" t="s">
        <v>7286</v>
      </c>
      <c r="H622" s="1" t="s">
        <v>8822</v>
      </c>
      <c r="I622" s="1" t="s">
        <v>10336</v>
      </c>
      <c r="J622" s="1"/>
      <c r="K622" s="1" t="s">
        <v>15857</v>
      </c>
      <c r="L622" s="1" t="s">
        <v>620</v>
      </c>
      <c r="M622" s="1" t="s">
        <v>12007</v>
      </c>
      <c r="N622" s="1" t="s">
        <v>13059</v>
      </c>
      <c r="O622" s="1" t="s">
        <v>620</v>
      </c>
      <c r="P622" s="1" t="s">
        <v>15869</v>
      </c>
      <c r="Q622" s="1" t="s">
        <v>15869</v>
      </c>
      <c r="R622" s="1" t="s">
        <v>13961</v>
      </c>
      <c r="S622" s="1" t="s">
        <v>620</v>
      </c>
      <c r="T622" s="1"/>
      <c r="U622" s="1"/>
      <c r="V622" s="1" t="s">
        <v>13974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4006</v>
      </c>
      <c r="F623" s="1" t="s">
        <v>5652</v>
      </c>
      <c r="G623" s="1" t="s">
        <v>7287</v>
      </c>
      <c r="H623" s="1" t="s">
        <v>8827</v>
      </c>
      <c r="I623" s="1" t="s">
        <v>10337</v>
      </c>
      <c r="J623" s="1"/>
      <c r="K623" s="1" t="s">
        <v>15857</v>
      </c>
      <c r="L623" s="1" t="s">
        <v>621</v>
      </c>
      <c r="M623" s="1" t="s">
        <v>12008</v>
      </c>
      <c r="N623" s="1" t="s">
        <v>13059</v>
      </c>
      <c r="O623" s="1" t="s">
        <v>621</v>
      </c>
      <c r="P623" s="1" t="s">
        <v>15869</v>
      </c>
      <c r="Q623" s="1" t="s">
        <v>15869</v>
      </c>
      <c r="R623" s="1" t="s">
        <v>13961</v>
      </c>
      <c r="S623" s="1" t="s">
        <v>621</v>
      </c>
      <c r="T623" s="1"/>
      <c r="U623" s="1"/>
      <c r="V623" s="1" t="s">
        <v>13974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4007</v>
      </c>
      <c r="F624" s="1" t="s">
        <v>5653</v>
      </c>
      <c r="G624" s="1" t="s">
        <v>7288</v>
      </c>
      <c r="H624" s="1" t="s">
        <v>8828</v>
      </c>
      <c r="I624" s="1" t="s">
        <v>10338</v>
      </c>
      <c r="J624" s="1"/>
      <c r="K624" s="1" t="s">
        <v>15857</v>
      </c>
      <c r="L624" s="1" t="s">
        <v>622</v>
      </c>
      <c r="M624" s="1" t="s">
        <v>12009</v>
      </c>
      <c r="N624" s="1" t="s">
        <v>13059</v>
      </c>
      <c r="O624" s="1" t="s">
        <v>622</v>
      </c>
      <c r="P624" s="1" t="s">
        <v>15869</v>
      </c>
      <c r="Q624" s="1" t="s">
        <v>15869</v>
      </c>
      <c r="R624" s="1" t="s">
        <v>13961</v>
      </c>
      <c r="S624" s="1" t="s">
        <v>622</v>
      </c>
      <c r="T624" s="1"/>
      <c r="U624" s="1"/>
      <c r="V624" s="1" t="s">
        <v>13974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4008</v>
      </c>
      <c r="F625" s="1" t="s">
        <v>5654</v>
      </c>
      <c r="G625" s="1" t="s">
        <v>7289</v>
      </c>
      <c r="H625" s="1" t="s">
        <v>8829</v>
      </c>
      <c r="I625" s="1" t="s">
        <v>10339</v>
      </c>
      <c r="J625" s="1"/>
      <c r="K625" s="1" t="s">
        <v>15857</v>
      </c>
      <c r="L625" s="1" t="s">
        <v>623</v>
      </c>
      <c r="M625" s="1" t="s">
        <v>12010</v>
      </c>
      <c r="N625" s="1" t="s">
        <v>13059</v>
      </c>
      <c r="O625" s="1" t="s">
        <v>623</v>
      </c>
      <c r="P625" s="1" t="s">
        <v>15869</v>
      </c>
      <c r="Q625" s="1" t="s">
        <v>15869</v>
      </c>
      <c r="R625" s="1" t="s">
        <v>13961</v>
      </c>
      <c r="S625" s="1" t="s">
        <v>623</v>
      </c>
      <c r="T625" s="1"/>
      <c r="U625" s="1"/>
      <c r="V625" s="1" t="s">
        <v>13974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4009</v>
      </c>
      <c r="F626" s="1" t="s">
        <v>5655</v>
      </c>
      <c r="G626" s="1" t="s">
        <v>7290</v>
      </c>
      <c r="H626" s="1" t="s">
        <v>8830</v>
      </c>
      <c r="I626" s="1" t="s">
        <v>10340</v>
      </c>
      <c r="J626" s="1"/>
      <c r="K626" s="1" t="s">
        <v>15857</v>
      </c>
      <c r="L626" s="1" t="s">
        <v>624</v>
      </c>
      <c r="M626" s="1" t="s">
        <v>12011</v>
      </c>
      <c r="N626" s="1" t="s">
        <v>13059</v>
      </c>
      <c r="O626" s="1" t="s">
        <v>624</v>
      </c>
      <c r="P626" s="1" t="s">
        <v>15869</v>
      </c>
      <c r="Q626" s="1" t="s">
        <v>15869</v>
      </c>
      <c r="R626" s="1" t="s">
        <v>13961</v>
      </c>
      <c r="S626" s="1" t="s">
        <v>624</v>
      </c>
      <c r="T626" s="1"/>
      <c r="U626" s="1"/>
      <c r="V626" s="1" t="s">
        <v>13974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4010</v>
      </c>
      <c r="F627" s="1" t="s">
        <v>5656</v>
      </c>
      <c r="G627" s="1" t="s">
        <v>7291</v>
      </c>
      <c r="H627" s="1" t="s">
        <v>8819</v>
      </c>
      <c r="I627" s="1" t="s">
        <v>10341</v>
      </c>
      <c r="J627" s="1"/>
      <c r="K627" s="1" t="s">
        <v>15857</v>
      </c>
      <c r="L627" s="1" t="s">
        <v>625</v>
      </c>
      <c r="M627" s="1" t="s">
        <v>12012</v>
      </c>
      <c r="N627" s="1" t="s">
        <v>13059</v>
      </c>
      <c r="O627" s="1" t="s">
        <v>625</v>
      </c>
      <c r="P627" s="1" t="s">
        <v>15869</v>
      </c>
      <c r="Q627" s="1" t="s">
        <v>15869</v>
      </c>
      <c r="R627" s="1" t="s">
        <v>13961</v>
      </c>
      <c r="S627" s="1" t="s">
        <v>625</v>
      </c>
      <c r="T627" s="1"/>
      <c r="U627" s="1"/>
      <c r="V627" s="1" t="s">
        <v>13974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4011</v>
      </c>
      <c r="F628" s="1" t="s">
        <v>5657</v>
      </c>
      <c r="G628" s="1" t="s">
        <v>7292</v>
      </c>
      <c r="H628" s="1" t="s">
        <v>8332</v>
      </c>
      <c r="I628" s="1" t="s">
        <v>10342</v>
      </c>
      <c r="J628" s="1"/>
      <c r="K628" s="1" t="s">
        <v>15857</v>
      </c>
      <c r="L628" s="1" t="s">
        <v>626</v>
      </c>
      <c r="M628" s="1" t="s">
        <v>12013</v>
      </c>
      <c r="N628" s="1" t="s">
        <v>13059</v>
      </c>
      <c r="O628" s="1" t="s">
        <v>626</v>
      </c>
      <c r="P628" s="1" t="s">
        <v>15869</v>
      </c>
      <c r="Q628" s="1" t="s">
        <v>15869</v>
      </c>
      <c r="R628" s="1" t="s">
        <v>13961</v>
      </c>
      <c r="S628" s="1" t="s">
        <v>626</v>
      </c>
      <c r="T628" s="1"/>
      <c r="U628" s="1"/>
      <c r="V628" s="1" t="s">
        <v>13974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4012</v>
      </c>
      <c r="F629" s="1" t="s">
        <v>5658</v>
      </c>
      <c r="G629" s="1" t="s">
        <v>7293</v>
      </c>
      <c r="H629" s="1" t="s">
        <v>8831</v>
      </c>
      <c r="I629" s="1" t="s">
        <v>10343</v>
      </c>
      <c r="J629" s="1"/>
      <c r="K629" s="1" t="s">
        <v>15857</v>
      </c>
      <c r="L629" s="1" t="s">
        <v>627</v>
      </c>
      <c r="M629" s="1" t="s">
        <v>12014</v>
      </c>
      <c r="N629" s="1" t="s">
        <v>13059</v>
      </c>
      <c r="O629" s="1" t="s">
        <v>627</v>
      </c>
      <c r="P629" s="1" t="s">
        <v>15869</v>
      </c>
      <c r="Q629" s="1" t="s">
        <v>15869</v>
      </c>
      <c r="R629" s="1" t="s">
        <v>13961</v>
      </c>
      <c r="S629" s="1" t="s">
        <v>627</v>
      </c>
      <c r="T629" s="1"/>
      <c r="U629" s="1"/>
      <c r="V629" s="1" t="s">
        <v>13974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4013</v>
      </c>
      <c r="F630" s="1" t="s">
        <v>5659</v>
      </c>
      <c r="G630" s="1" t="s">
        <v>7294</v>
      </c>
      <c r="H630" s="1" t="s">
        <v>8832</v>
      </c>
      <c r="I630" s="1" t="s">
        <v>10344</v>
      </c>
      <c r="J630" s="1"/>
      <c r="K630" s="1" t="s">
        <v>15857</v>
      </c>
      <c r="L630" s="1" t="s">
        <v>628</v>
      </c>
      <c r="M630" s="1" t="s">
        <v>12015</v>
      </c>
      <c r="N630" s="1" t="s">
        <v>13059</v>
      </c>
      <c r="O630" s="1" t="s">
        <v>628</v>
      </c>
      <c r="P630" s="1" t="s">
        <v>15869</v>
      </c>
      <c r="Q630" s="1" t="s">
        <v>15869</v>
      </c>
      <c r="R630" s="1" t="s">
        <v>13961</v>
      </c>
      <c r="S630" s="1" t="s">
        <v>628</v>
      </c>
      <c r="T630" s="1"/>
      <c r="U630" s="1"/>
      <c r="V630" s="1" t="s">
        <v>13974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4014</v>
      </c>
      <c r="F631" s="1" t="s">
        <v>5660</v>
      </c>
      <c r="G631" s="1" t="s">
        <v>7295</v>
      </c>
      <c r="H631" s="1" t="s">
        <v>8826</v>
      </c>
      <c r="I631" s="1" t="s">
        <v>10345</v>
      </c>
      <c r="J631" s="1"/>
      <c r="K631" s="1" t="s">
        <v>15857</v>
      </c>
      <c r="L631" s="1" t="s">
        <v>629</v>
      </c>
      <c r="M631" s="1" t="s">
        <v>12016</v>
      </c>
      <c r="N631" s="1" t="s">
        <v>13059</v>
      </c>
      <c r="O631" s="1" t="s">
        <v>629</v>
      </c>
      <c r="P631" s="1" t="s">
        <v>15869</v>
      </c>
      <c r="Q631" s="1" t="s">
        <v>15869</v>
      </c>
      <c r="R631" s="1" t="s">
        <v>13961</v>
      </c>
      <c r="S631" s="1" t="s">
        <v>629</v>
      </c>
      <c r="T631" s="1"/>
      <c r="U631" s="1"/>
      <c r="V631" s="1" t="s">
        <v>13974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4015</v>
      </c>
      <c r="F632" s="1" t="s">
        <v>5661</v>
      </c>
      <c r="G632" s="1" t="s">
        <v>7296</v>
      </c>
      <c r="H632" s="1" t="s">
        <v>8833</v>
      </c>
      <c r="I632" s="1" t="s">
        <v>10346</v>
      </c>
      <c r="J632" s="1"/>
      <c r="K632" s="1" t="s">
        <v>15857</v>
      </c>
      <c r="L632" s="1" t="s">
        <v>630</v>
      </c>
      <c r="M632" s="1" t="s">
        <v>12017</v>
      </c>
      <c r="N632" s="1" t="s">
        <v>13059</v>
      </c>
      <c r="O632" s="1" t="s">
        <v>630</v>
      </c>
      <c r="P632" s="1" t="s">
        <v>15869</v>
      </c>
      <c r="Q632" s="1" t="s">
        <v>15869</v>
      </c>
      <c r="R632" s="1" t="s">
        <v>13961</v>
      </c>
      <c r="S632" s="1" t="s">
        <v>630</v>
      </c>
      <c r="T632" s="1"/>
      <c r="U632" s="1"/>
      <c r="V632" s="1" t="s">
        <v>13974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4016</v>
      </c>
      <c r="F633" s="1" t="s">
        <v>5662</v>
      </c>
      <c r="G633" s="1" t="s">
        <v>4016</v>
      </c>
      <c r="H633" s="1" t="s">
        <v>8834</v>
      </c>
      <c r="I633" s="1" t="s">
        <v>10347</v>
      </c>
      <c r="J633" s="1"/>
      <c r="K633" s="1" t="s">
        <v>15857</v>
      </c>
      <c r="L633" s="1" t="s">
        <v>631</v>
      </c>
      <c r="M633" s="1" t="s">
        <v>12018</v>
      </c>
      <c r="N633" s="1" t="s">
        <v>13059</v>
      </c>
      <c r="O633" s="1" t="s">
        <v>631</v>
      </c>
      <c r="P633" s="1" t="s">
        <v>15869</v>
      </c>
      <c r="Q633" s="1" t="s">
        <v>15869</v>
      </c>
      <c r="R633" s="1" t="s">
        <v>13961</v>
      </c>
      <c r="S633" s="1" t="s">
        <v>631</v>
      </c>
      <c r="T633" s="1"/>
      <c r="U633" s="1"/>
      <c r="V633" s="1" t="s">
        <v>13974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4017</v>
      </c>
      <c r="F634" s="1" t="s">
        <v>5663</v>
      </c>
      <c r="G634" s="1" t="s">
        <v>7297</v>
      </c>
      <c r="H634" s="1" t="s">
        <v>8835</v>
      </c>
      <c r="I634" s="1" t="s">
        <v>10348</v>
      </c>
      <c r="J634" s="1"/>
      <c r="K634" s="1" t="s">
        <v>15857</v>
      </c>
      <c r="L634" s="1" t="s">
        <v>632</v>
      </c>
      <c r="M634" s="1" t="s">
        <v>12019</v>
      </c>
      <c r="N634" s="1" t="s">
        <v>13059</v>
      </c>
      <c r="O634" s="1" t="s">
        <v>632</v>
      </c>
      <c r="P634" s="1" t="s">
        <v>15869</v>
      </c>
      <c r="Q634" s="1" t="s">
        <v>15869</v>
      </c>
      <c r="R634" s="1" t="s">
        <v>13961</v>
      </c>
      <c r="S634" s="1" t="s">
        <v>632</v>
      </c>
      <c r="T634" s="1"/>
      <c r="U634" s="1"/>
      <c r="V634" s="1" t="s">
        <v>13974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4018</v>
      </c>
      <c r="F635" s="1" t="s">
        <v>5664</v>
      </c>
      <c r="G635" s="1" t="s">
        <v>7298</v>
      </c>
      <c r="H635" s="1" t="s">
        <v>8836</v>
      </c>
      <c r="I635" s="1" t="s">
        <v>10349</v>
      </c>
      <c r="J635" s="1"/>
      <c r="K635" s="1" t="s">
        <v>15857</v>
      </c>
      <c r="L635" s="1" t="s">
        <v>633</v>
      </c>
      <c r="M635" s="1" t="s">
        <v>12020</v>
      </c>
      <c r="N635" s="1" t="s">
        <v>13059</v>
      </c>
      <c r="O635" s="1" t="s">
        <v>633</v>
      </c>
      <c r="P635" s="1" t="s">
        <v>15869</v>
      </c>
      <c r="Q635" s="1" t="s">
        <v>15869</v>
      </c>
      <c r="R635" s="1" t="s">
        <v>13961</v>
      </c>
      <c r="S635" s="1" t="s">
        <v>633</v>
      </c>
      <c r="T635" s="1"/>
      <c r="U635" s="1"/>
      <c r="V635" s="1" t="s">
        <v>13974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4019</v>
      </c>
      <c r="F636" s="1" t="s">
        <v>5665</v>
      </c>
      <c r="G636" s="1" t="s">
        <v>7299</v>
      </c>
      <c r="H636" s="1" t="s">
        <v>8837</v>
      </c>
      <c r="I636" s="1" t="s">
        <v>10350</v>
      </c>
      <c r="J636" s="1"/>
      <c r="K636" s="1" t="s">
        <v>15857</v>
      </c>
      <c r="L636" s="1" t="s">
        <v>634</v>
      </c>
      <c r="M636" s="1" t="s">
        <v>12021</v>
      </c>
      <c r="N636" s="1" t="s">
        <v>13059</v>
      </c>
      <c r="O636" s="1" t="s">
        <v>634</v>
      </c>
      <c r="P636" s="1" t="s">
        <v>15869</v>
      </c>
      <c r="Q636" s="1" t="s">
        <v>15869</v>
      </c>
      <c r="R636" s="1" t="s">
        <v>13961</v>
      </c>
      <c r="S636" s="1" t="s">
        <v>634</v>
      </c>
      <c r="T636" s="1"/>
      <c r="U636" s="1"/>
      <c r="V636" s="1" t="s">
        <v>13974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4020</v>
      </c>
      <c r="F637" s="1" t="s">
        <v>5666</v>
      </c>
      <c r="G637" s="1" t="s">
        <v>7300</v>
      </c>
      <c r="H637" s="1" t="s">
        <v>8838</v>
      </c>
      <c r="I637" s="1" t="s">
        <v>10351</v>
      </c>
      <c r="J637" s="1"/>
      <c r="K637" s="1" t="s">
        <v>15857</v>
      </c>
      <c r="L637" s="1" t="s">
        <v>635</v>
      </c>
      <c r="M637" s="1" t="s">
        <v>12022</v>
      </c>
      <c r="N637" s="1" t="s">
        <v>13059</v>
      </c>
      <c r="O637" s="1" t="s">
        <v>635</v>
      </c>
      <c r="P637" s="1" t="s">
        <v>15869</v>
      </c>
      <c r="Q637" s="1" t="s">
        <v>15869</v>
      </c>
      <c r="R637" s="1" t="s">
        <v>13961</v>
      </c>
      <c r="S637" s="1" t="s">
        <v>635</v>
      </c>
      <c r="T637" s="1"/>
      <c r="U637" s="1"/>
      <c r="V637" s="1" t="s">
        <v>13974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4021</v>
      </c>
      <c r="F638" s="1" t="s">
        <v>5667</v>
      </c>
      <c r="G638" s="1" t="s">
        <v>7301</v>
      </c>
      <c r="H638" s="1" t="s">
        <v>8839</v>
      </c>
      <c r="I638" s="1" t="s">
        <v>10352</v>
      </c>
      <c r="J638" s="1"/>
      <c r="K638" s="1" t="s">
        <v>15857</v>
      </c>
      <c r="L638" s="1" t="s">
        <v>636</v>
      </c>
      <c r="M638" s="1" t="s">
        <v>12023</v>
      </c>
      <c r="N638" s="1" t="s">
        <v>13059</v>
      </c>
      <c r="O638" s="1" t="s">
        <v>636</v>
      </c>
      <c r="P638" s="1" t="s">
        <v>15869</v>
      </c>
      <c r="Q638" s="1" t="s">
        <v>15869</v>
      </c>
      <c r="R638" s="1" t="s">
        <v>13961</v>
      </c>
      <c r="S638" s="1" t="s">
        <v>636</v>
      </c>
      <c r="T638" s="1"/>
      <c r="U638" s="1"/>
      <c r="V638" s="1" t="s">
        <v>13974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4022</v>
      </c>
      <c r="F639" s="1" t="s">
        <v>5668</v>
      </c>
      <c r="G639" s="1" t="s">
        <v>7302</v>
      </c>
      <c r="H639" s="1" t="s">
        <v>8840</v>
      </c>
      <c r="I639" s="1" t="s">
        <v>10353</v>
      </c>
      <c r="J639" s="1"/>
      <c r="K639" s="1" t="s">
        <v>15857</v>
      </c>
      <c r="L639" s="1" t="s">
        <v>637</v>
      </c>
      <c r="M639" s="1" t="s">
        <v>12024</v>
      </c>
      <c r="N639" s="1" t="s">
        <v>13059</v>
      </c>
      <c r="O639" s="1" t="s">
        <v>637</v>
      </c>
      <c r="P639" s="1" t="s">
        <v>15869</v>
      </c>
      <c r="Q639" s="1" t="s">
        <v>15869</v>
      </c>
      <c r="R639" s="1" t="s">
        <v>13961</v>
      </c>
      <c r="S639" s="1" t="s">
        <v>637</v>
      </c>
      <c r="T639" s="1"/>
      <c r="U639" s="1"/>
      <c r="V639" s="1" t="s">
        <v>13974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4023</v>
      </c>
      <c r="F640" s="1" t="s">
        <v>5669</v>
      </c>
      <c r="G640" s="1" t="s">
        <v>7303</v>
      </c>
      <c r="H640" s="1" t="s">
        <v>8841</v>
      </c>
      <c r="I640" s="1" t="s">
        <v>10354</v>
      </c>
      <c r="J640" s="1"/>
      <c r="K640" s="1" t="s">
        <v>15857</v>
      </c>
      <c r="L640" s="1" t="s">
        <v>638</v>
      </c>
      <c r="M640" s="1" t="s">
        <v>12025</v>
      </c>
      <c r="N640" s="1" t="s">
        <v>13059</v>
      </c>
      <c r="O640" s="1" t="s">
        <v>638</v>
      </c>
      <c r="P640" s="1" t="s">
        <v>15869</v>
      </c>
      <c r="Q640" s="1" t="s">
        <v>15869</v>
      </c>
      <c r="R640" s="1" t="s">
        <v>13961</v>
      </c>
      <c r="S640" s="1" t="s">
        <v>638</v>
      </c>
      <c r="T640" s="1"/>
      <c r="U640" s="1"/>
      <c r="V640" s="1" t="s">
        <v>13974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4024</v>
      </c>
      <c r="F641" s="1" t="s">
        <v>5670</v>
      </c>
      <c r="G641" s="1" t="s">
        <v>7304</v>
      </c>
      <c r="H641" s="1" t="s">
        <v>8842</v>
      </c>
      <c r="I641" s="1" t="s">
        <v>10355</v>
      </c>
      <c r="J641" s="1"/>
      <c r="K641" s="1" t="s">
        <v>15857</v>
      </c>
      <c r="L641" s="1" t="s">
        <v>639</v>
      </c>
      <c r="M641" s="1" t="s">
        <v>12026</v>
      </c>
      <c r="N641" s="1" t="s">
        <v>13059</v>
      </c>
      <c r="O641" s="1" t="s">
        <v>639</v>
      </c>
      <c r="P641" s="1" t="s">
        <v>15869</v>
      </c>
      <c r="Q641" s="1" t="s">
        <v>15869</v>
      </c>
      <c r="R641" s="1" t="s">
        <v>13961</v>
      </c>
      <c r="S641" s="1" t="s">
        <v>639</v>
      </c>
      <c r="T641" s="1"/>
      <c r="U641" s="1"/>
      <c r="V641" s="1" t="s">
        <v>13974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4025</v>
      </c>
      <c r="F642" s="1" t="s">
        <v>5671</v>
      </c>
      <c r="G642" s="1" t="s">
        <v>7305</v>
      </c>
      <c r="H642" s="1" t="s">
        <v>8843</v>
      </c>
      <c r="I642" s="1" t="s">
        <v>10356</v>
      </c>
      <c r="J642" s="1"/>
      <c r="K642" s="1" t="s">
        <v>15857</v>
      </c>
      <c r="L642" s="1" t="s">
        <v>640</v>
      </c>
      <c r="M642" s="1" t="s">
        <v>12027</v>
      </c>
      <c r="N642" s="1" t="s">
        <v>13059</v>
      </c>
      <c r="O642" s="1" t="s">
        <v>640</v>
      </c>
      <c r="P642" s="1" t="s">
        <v>15869</v>
      </c>
      <c r="Q642" s="1" t="s">
        <v>15869</v>
      </c>
      <c r="R642" s="1" t="s">
        <v>13961</v>
      </c>
      <c r="S642" s="1" t="s">
        <v>640</v>
      </c>
      <c r="T642" s="1"/>
      <c r="U642" s="1"/>
      <c r="V642" s="1" t="s">
        <v>13974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4026</v>
      </c>
      <c r="F643" s="1" t="s">
        <v>5672</v>
      </c>
      <c r="G643" s="1" t="s">
        <v>7306</v>
      </c>
      <c r="H643" s="1" t="s">
        <v>8844</v>
      </c>
      <c r="I643" s="1" t="s">
        <v>10357</v>
      </c>
      <c r="J643" s="1"/>
      <c r="K643" s="1" t="s">
        <v>15857</v>
      </c>
      <c r="L643" s="1" t="s">
        <v>641</v>
      </c>
      <c r="M643" s="1" t="s">
        <v>12028</v>
      </c>
      <c r="N643" s="1" t="s">
        <v>13059</v>
      </c>
      <c r="O643" s="1" t="s">
        <v>641</v>
      </c>
      <c r="P643" s="1" t="s">
        <v>15869</v>
      </c>
      <c r="Q643" s="1" t="s">
        <v>15869</v>
      </c>
      <c r="R643" s="1" t="s">
        <v>13961</v>
      </c>
      <c r="S643" s="1" t="s">
        <v>641</v>
      </c>
      <c r="T643" s="1"/>
      <c r="U643" s="1"/>
      <c r="V643" s="1" t="s">
        <v>13974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4027</v>
      </c>
      <c r="F644" s="1" t="s">
        <v>5673</v>
      </c>
      <c r="G644" s="1" t="s">
        <v>7307</v>
      </c>
      <c r="H644" s="1" t="s">
        <v>8845</v>
      </c>
      <c r="I644" s="1" t="s">
        <v>10358</v>
      </c>
      <c r="J644" s="1"/>
      <c r="K644" s="1" t="s">
        <v>15857</v>
      </c>
      <c r="L644" s="1" t="s">
        <v>642</v>
      </c>
      <c r="M644" s="1" t="s">
        <v>12029</v>
      </c>
      <c r="N644" s="1" t="s">
        <v>13059</v>
      </c>
      <c r="O644" s="1" t="s">
        <v>642</v>
      </c>
      <c r="P644" s="1" t="s">
        <v>15869</v>
      </c>
      <c r="Q644" s="1" t="s">
        <v>15869</v>
      </c>
      <c r="R644" s="1" t="s">
        <v>13961</v>
      </c>
      <c r="S644" s="1" t="s">
        <v>642</v>
      </c>
      <c r="T644" s="1"/>
      <c r="U644" s="1"/>
      <c r="V644" s="1" t="s">
        <v>13974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4028</v>
      </c>
      <c r="F645" s="1" t="s">
        <v>5674</v>
      </c>
      <c r="G645" s="1" t="s">
        <v>7308</v>
      </c>
      <c r="H645" s="1" t="s">
        <v>8828</v>
      </c>
      <c r="I645" s="1" t="s">
        <v>10359</v>
      </c>
      <c r="J645" s="1"/>
      <c r="K645" s="1" t="s">
        <v>15857</v>
      </c>
      <c r="L645" s="1" t="s">
        <v>643</v>
      </c>
      <c r="M645" s="1" t="s">
        <v>12030</v>
      </c>
      <c r="N645" s="1" t="s">
        <v>13059</v>
      </c>
      <c r="O645" s="1" t="s">
        <v>643</v>
      </c>
      <c r="P645" s="1" t="s">
        <v>15869</v>
      </c>
      <c r="Q645" s="1" t="s">
        <v>15869</v>
      </c>
      <c r="R645" s="1" t="s">
        <v>13961</v>
      </c>
      <c r="S645" s="1" t="s">
        <v>643</v>
      </c>
      <c r="T645" s="1"/>
      <c r="U645" s="1"/>
      <c r="V645" s="1" t="s">
        <v>13974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4029</v>
      </c>
      <c r="F646" s="1" t="s">
        <v>5675</v>
      </c>
      <c r="G646" s="1" t="s">
        <v>7309</v>
      </c>
      <c r="H646" s="1" t="s">
        <v>8846</v>
      </c>
      <c r="I646" s="1" t="s">
        <v>10360</v>
      </c>
      <c r="J646" s="1"/>
      <c r="K646" s="1" t="s">
        <v>15857</v>
      </c>
      <c r="L646" s="1" t="s">
        <v>644</v>
      </c>
      <c r="M646" s="1" t="s">
        <v>12031</v>
      </c>
      <c r="N646" s="1" t="s">
        <v>13059</v>
      </c>
      <c r="O646" s="1" t="s">
        <v>644</v>
      </c>
      <c r="P646" s="1" t="s">
        <v>15869</v>
      </c>
      <c r="Q646" s="1" t="s">
        <v>15869</v>
      </c>
      <c r="R646" s="1" t="s">
        <v>13961</v>
      </c>
      <c r="S646" s="1" t="s">
        <v>644</v>
      </c>
      <c r="T646" s="1"/>
      <c r="U646" s="1"/>
      <c r="V646" s="1" t="s">
        <v>13974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4030</v>
      </c>
      <c r="F647" s="1" t="s">
        <v>5676</v>
      </c>
      <c r="G647" s="1" t="s">
        <v>7310</v>
      </c>
      <c r="H647" s="1" t="s">
        <v>8847</v>
      </c>
      <c r="I647" s="1" t="s">
        <v>10361</v>
      </c>
      <c r="J647" s="1"/>
      <c r="K647" s="1" t="s">
        <v>15857</v>
      </c>
      <c r="L647" s="1" t="s">
        <v>645</v>
      </c>
      <c r="M647" s="1" t="s">
        <v>12032</v>
      </c>
      <c r="N647" s="1" t="s">
        <v>13059</v>
      </c>
      <c r="O647" s="1" t="s">
        <v>645</v>
      </c>
      <c r="P647" s="1" t="s">
        <v>15869</v>
      </c>
      <c r="Q647" s="1" t="s">
        <v>15869</v>
      </c>
      <c r="R647" s="1" t="s">
        <v>13961</v>
      </c>
      <c r="S647" s="1" t="s">
        <v>645</v>
      </c>
      <c r="T647" s="1"/>
      <c r="U647" s="1"/>
      <c r="V647" s="1" t="s">
        <v>13974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4031</v>
      </c>
      <c r="F648" s="1" t="s">
        <v>5677</v>
      </c>
      <c r="G648" s="1" t="s">
        <v>7311</v>
      </c>
      <c r="H648" s="1" t="s">
        <v>8848</v>
      </c>
      <c r="I648" s="1" t="s">
        <v>10362</v>
      </c>
      <c r="J648" s="1"/>
      <c r="K648" s="1" t="s">
        <v>15857</v>
      </c>
      <c r="L648" s="1" t="s">
        <v>646</v>
      </c>
      <c r="M648" s="1" t="s">
        <v>12033</v>
      </c>
      <c r="N648" s="1" t="s">
        <v>13059</v>
      </c>
      <c r="O648" s="1" t="s">
        <v>646</v>
      </c>
      <c r="P648" s="1" t="s">
        <v>15869</v>
      </c>
      <c r="Q648" s="1" t="s">
        <v>15869</v>
      </c>
      <c r="R648" s="1" t="s">
        <v>13961</v>
      </c>
      <c r="S648" s="1" t="s">
        <v>646</v>
      </c>
      <c r="T648" s="1"/>
      <c r="U648" s="1"/>
      <c r="V648" s="1" t="s">
        <v>13974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4032</v>
      </c>
      <c r="F649" s="1" t="s">
        <v>5678</v>
      </c>
      <c r="G649" s="1" t="s">
        <v>7312</v>
      </c>
      <c r="H649" s="1" t="s">
        <v>8849</v>
      </c>
      <c r="I649" s="1" t="s">
        <v>10363</v>
      </c>
      <c r="J649" s="1"/>
      <c r="K649" s="1" t="s">
        <v>15857</v>
      </c>
      <c r="L649" s="1" t="s">
        <v>647</v>
      </c>
      <c r="M649" s="1" t="s">
        <v>12034</v>
      </c>
      <c r="N649" s="1" t="s">
        <v>13059</v>
      </c>
      <c r="O649" s="1" t="s">
        <v>647</v>
      </c>
      <c r="P649" s="1" t="s">
        <v>15869</v>
      </c>
      <c r="Q649" s="1" t="s">
        <v>15869</v>
      </c>
      <c r="R649" s="1" t="s">
        <v>13961</v>
      </c>
      <c r="S649" s="1" t="s">
        <v>647</v>
      </c>
      <c r="T649" s="1"/>
      <c r="U649" s="1"/>
      <c r="V649" s="1" t="s">
        <v>13974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4033</v>
      </c>
      <c r="F650" s="1" t="s">
        <v>5679</v>
      </c>
      <c r="G650" s="1" t="s">
        <v>7313</v>
      </c>
      <c r="H650" s="1" t="s">
        <v>8366</v>
      </c>
      <c r="I650" s="1" t="s">
        <v>10364</v>
      </c>
      <c r="J650" s="1"/>
      <c r="K650" s="1" t="s">
        <v>15857</v>
      </c>
      <c r="L650" s="1" t="s">
        <v>648</v>
      </c>
      <c r="M650" s="1" t="s">
        <v>12035</v>
      </c>
      <c r="N650" s="1" t="s">
        <v>13059</v>
      </c>
      <c r="O650" s="1" t="s">
        <v>648</v>
      </c>
      <c r="P650" s="1" t="s">
        <v>15869</v>
      </c>
      <c r="Q650" s="1" t="s">
        <v>15869</v>
      </c>
      <c r="R650" s="1" t="s">
        <v>13961</v>
      </c>
      <c r="S650" s="1" t="s">
        <v>648</v>
      </c>
      <c r="T650" s="1"/>
      <c r="U650" s="1"/>
      <c r="V650" s="1" t="s">
        <v>13974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4034</v>
      </c>
      <c r="F651" s="1" t="s">
        <v>5680</v>
      </c>
      <c r="G651" s="1" t="s">
        <v>7314</v>
      </c>
      <c r="H651" s="1" t="s">
        <v>8850</v>
      </c>
      <c r="I651" s="1" t="s">
        <v>10365</v>
      </c>
      <c r="J651" s="1"/>
      <c r="K651" s="1" t="s">
        <v>15857</v>
      </c>
      <c r="L651" s="1" t="s">
        <v>649</v>
      </c>
      <c r="M651" s="1" t="s">
        <v>12036</v>
      </c>
      <c r="N651" s="1" t="s">
        <v>13059</v>
      </c>
      <c r="O651" s="1" t="s">
        <v>649</v>
      </c>
      <c r="P651" s="1" t="s">
        <v>15869</v>
      </c>
      <c r="Q651" s="1" t="s">
        <v>15869</v>
      </c>
      <c r="R651" s="1" t="s">
        <v>13961</v>
      </c>
      <c r="S651" s="1" t="s">
        <v>649</v>
      </c>
      <c r="T651" s="1"/>
      <c r="U651" s="1"/>
      <c r="V651" s="1" t="s">
        <v>13974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4035</v>
      </c>
      <c r="F652" s="1" t="s">
        <v>5681</v>
      </c>
      <c r="G652" s="1" t="s">
        <v>7315</v>
      </c>
      <c r="H652" s="1" t="s">
        <v>8851</v>
      </c>
      <c r="I652" s="1" t="s">
        <v>10366</v>
      </c>
      <c r="J652" s="1"/>
      <c r="K652" s="1" t="s">
        <v>15857</v>
      </c>
      <c r="L652" s="1" t="s">
        <v>650</v>
      </c>
      <c r="M652" s="1" t="s">
        <v>12037</v>
      </c>
      <c r="N652" s="1" t="s">
        <v>13059</v>
      </c>
      <c r="O652" s="1" t="s">
        <v>650</v>
      </c>
      <c r="P652" s="1" t="s">
        <v>15869</v>
      </c>
      <c r="Q652" s="1" t="s">
        <v>15869</v>
      </c>
      <c r="R652" s="1" t="s">
        <v>13961</v>
      </c>
      <c r="S652" s="1" t="s">
        <v>650</v>
      </c>
      <c r="T652" s="1"/>
      <c r="U652" s="1"/>
      <c r="V652" s="1" t="s">
        <v>13974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4036</v>
      </c>
      <c r="F653" s="1" t="s">
        <v>5682</v>
      </c>
      <c r="G653" s="1" t="s">
        <v>7316</v>
      </c>
      <c r="H653" s="1" t="s">
        <v>8852</v>
      </c>
      <c r="I653" s="1" t="s">
        <v>10367</v>
      </c>
      <c r="J653" s="1"/>
      <c r="K653" s="1" t="s">
        <v>15857</v>
      </c>
      <c r="L653" s="1" t="s">
        <v>651</v>
      </c>
      <c r="M653" s="1" t="s">
        <v>12038</v>
      </c>
      <c r="N653" s="1" t="s">
        <v>13059</v>
      </c>
      <c r="O653" s="1" t="s">
        <v>651</v>
      </c>
      <c r="P653" s="1" t="s">
        <v>15869</v>
      </c>
      <c r="Q653" s="1" t="s">
        <v>15869</v>
      </c>
      <c r="R653" s="1" t="s">
        <v>13961</v>
      </c>
      <c r="S653" s="1" t="s">
        <v>651</v>
      </c>
      <c r="T653" s="1"/>
      <c r="U653" s="1"/>
      <c r="V653" s="1" t="s">
        <v>13974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4037</v>
      </c>
      <c r="F654" s="1" t="s">
        <v>5683</v>
      </c>
      <c r="G654" s="1" t="s">
        <v>7317</v>
      </c>
      <c r="H654" s="1" t="s">
        <v>8853</v>
      </c>
      <c r="I654" s="1" t="s">
        <v>10368</v>
      </c>
      <c r="J654" s="1"/>
      <c r="K654" s="1" t="s">
        <v>15857</v>
      </c>
      <c r="L654" s="1" t="s">
        <v>652</v>
      </c>
      <c r="M654" s="1" t="s">
        <v>12039</v>
      </c>
      <c r="N654" s="1" t="s">
        <v>13059</v>
      </c>
      <c r="O654" s="1" t="s">
        <v>652</v>
      </c>
      <c r="P654" s="1" t="s">
        <v>15869</v>
      </c>
      <c r="Q654" s="1" t="s">
        <v>15869</v>
      </c>
      <c r="R654" s="1" t="s">
        <v>13961</v>
      </c>
      <c r="S654" s="1" t="s">
        <v>652</v>
      </c>
      <c r="T654" s="1"/>
      <c r="U654" s="1"/>
      <c r="V654" s="1" t="s">
        <v>13974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4038</v>
      </c>
      <c r="F655" s="1" t="s">
        <v>5684</v>
      </c>
      <c r="G655" s="1" t="s">
        <v>7318</v>
      </c>
      <c r="H655" s="1" t="s">
        <v>8854</v>
      </c>
      <c r="I655" s="1" t="s">
        <v>10369</v>
      </c>
      <c r="J655" s="1"/>
      <c r="K655" s="1" t="s">
        <v>15857</v>
      </c>
      <c r="L655" s="1" t="s">
        <v>653</v>
      </c>
      <c r="M655" s="1" t="s">
        <v>12040</v>
      </c>
      <c r="N655" s="1" t="s">
        <v>13059</v>
      </c>
      <c r="O655" s="1" t="s">
        <v>653</v>
      </c>
      <c r="P655" s="1" t="s">
        <v>15869</v>
      </c>
      <c r="Q655" s="1" t="s">
        <v>15869</v>
      </c>
      <c r="R655" s="1" t="s">
        <v>13961</v>
      </c>
      <c r="S655" s="1" t="s">
        <v>653</v>
      </c>
      <c r="T655" s="1"/>
      <c r="U655" s="1"/>
      <c r="V655" s="1" t="s">
        <v>13974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4039</v>
      </c>
      <c r="F656" s="1" t="s">
        <v>5685</v>
      </c>
      <c r="G656" s="1" t="s">
        <v>7319</v>
      </c>
      <c r="H656" s="1" t="s">
        <v>8791</v>
      </c>
      <c r="I656" s="1" t="s">
        <v>10370</v>
      </c>
      <c r="J656" s="1"/>
      <c r="K656" s="1" t="s">
        <v>15857</v>
      </c>
      <c r="L656" s="1" t="s">
        <v>654</v>
      </c>
      <c r="M656" s="1" t="s">
        <v>12041</v>
      </c>
      <c r="N656" s="1" t="s">
        <v>13059</v>
      </c>
      <c r="O656" s="1" t="s">
        <v>654</v>
      </c>
      <c r="P656" s="1" t="s">
        <v>15869</v>
      </c>
      <c r="Q656" s="1" t="s">
        <v>15869</v>
      </c>
      <c r="R656" s="1" t="s">
        <v>13961</v>
      </c>
      <c r="S656" s="1" t="s">
        <v>654</v>
      </c>
      <c r="T656" s="1"/>
      <c r="U656" s="1"/>
      <c r="V656" s="1" t="s">
        <v>13974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4040</v>
      </c>
      <c r="F657" s="1" t="s">
        <v>5686</v>
      </c>
      <c r="G657" s="1" t="s">
        <v>4040</v>
      </c>
      <c r="H657" s="1" t="s">
        <v>8855</v>
      </c>
      <c r="I657" s="1" t="s">
        <v>10371</v>
      </c>
      <c r="J657" s="1"/>
      <c r="K657" s="1" t="s">
        <v>15857</v>
      </c>
      <c r="L657" s="1" t="s">
        <v>655</v>
      </c>
      <c r="M657" s="1" t="s">
        <v>12042</v>
      </c>
      <c r="N657" s="1" t="s">
        <v>13059</v>
      </c>
      <c r="O657" s="1" t="s">
        <v>655</v>
      </c>
      <c r="P657" s="1" t="s">
        <v>15869</v>
      </c>
      <c r="Q657" s="1" t="s">
        <v>15869</v>
      </c>
      <c r="R657" s="1" t="s">
        <v>13961</v>
      </c>
      <c r="S657" s="1" t="s">
        <v>655</v>
      </c>
      <c r="T657" s="1"/>
      <c r="U657" s="1"/>
      <c r="V657" s="1" t="s">
        <v>13974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4041</v>
      </c>
      <c r="F658" s="1" t="s">
        <v>5687</v>
      </c>
      <c r="G658" s="1" t="s">
        <v>7320</v>
      </c>
      <c r="H658" s="1" t="s">
        <v>8856</v>
      </c>
      <c r="I658" s="1" t="s">
        <v>10372</v>
      </c>
      <c r="J658" s="1"/>
      <c r="K658" s="1" t="s">
        <v>15857</v>
      </c>
      <c r="L658" s="1" t="s">
        <v>656</v>
      </c>
      <c r="M658" s="1" t="s">
        <v>12043</v>
      </c>
      <c r="N658" s="1" t="s">
        <v>13059</v>
      </c>
      <c r="O658" s="1" t="s">
        <v>656</v>
      </c>
      <c r="P658" s="1" t="s">
        <v>15869</v>
      </c>
      <c r="Q658" s="1" t="s">
        <v>15869</v>
      </c>
      <c r="R658" s="1" t="s">
        <v>13961</v>
      </c>
      <c r="S658" s="1" t="s">
        <v>656</v>
      </c>
      <c r="T658" s="1"/>
      <c r="U658" s="1"/>
      <c r="V658" s="1" t="s">
        <v>13974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4042</v>
      </c>
      <c r="F659" s="1" t="s">
        <v>5688</v>
      </c>
      <c r="G659" s="1" t="s">
        <v>7321</v>
      </c>
      <c r="H659" s="1" t="s">
        <v>8857</v>
      </c>
      <c r="I659" s="1" t="s">
        <v>10373</v>
      </c>
      <c r="J659" s="1"/>
      <c r="K659" s="1" t="s">
        <v>15857</v>
      </c>
      <c r="L659" s="1" t="s">
        <v>657</v>
      </c>
      <c r="M659" s="1" t="s">
        <v>12044</v>
      </c>
      <c r="N659" s="1" t="s">
        <v>13059</v>
      </c>
      <c r="O659" s="1" t="s">
        <v>657</v>
      </c>
      <c r="P659" s="1" t="s">
        <v>15869</v>
      </c>
      <c r="Q659" s="1" t="s">
        <v>15869</v>
      </c>
      <c r="R659" s="1" t="s">
        <v>13961</v>
      </c>
      <c r="S659" s="1" t="s">
        <v>657</v>
      </c>
      <c r="T659" s="1"/>
      <c r="U659" s="1"/>
      <c r="V659" s="1" t="s">
        <v>13974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4043</v>
      </c>
      <c r="F660" s="1" t="s">
        <v>5689</v>
      </c>
      <c r="G660" s="1" t="s">
        <v>7322</v>
      </c>
      <c r="H660" s="1" t="s">
        <v>8388</v>
      </c>
      <c r="I660" s="1" t="s">
        <v>10374</v>
      </c>
      <c r="J660" s="1"/>
      <c r="K660" s="1" t="s">
        <v>15857</v>
      </c>
      <c r="L660" s="1" t="s">
        <v>658</v>
      </c>
      <c r="M660" s="1" t="s">
        <v>12045</v>
      </c>
      <c r="N660" s="1" t="s">
        <v>13059</v>
      </c>
      <c r="O660" s="1" t="s">
        <v>658</v>
      </c>
      <c r="P660" s="1" t="s">
        <v>15869</v>
      </c>
      <c r="Q660" s="1" t="s">
        <v>15869</v>
      </c>
      <c r="R660" s="1" t="s">
        <v>13961</v>
      </c>
      <c r="S660" s="1" t="s">
        <v>658</v>
      </c>
      <c r="T660" s="1"/>
      <c r="U660" s="1"/>
      <c r="V660" s="1" t="s">
        <v>13974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4044</v>
      </c>
      <c r="F661" s="1" t="s">
        <v>5690</v>
      </c>
      <c r="G661" s="1" t="s">
        <v>7323</v>
      </c>
      <c r="H661" s="1" t="s">
        <v>8858</v>
      </c>
      <c r="I661" s="1" t="s">
        <v>10375</v>
      </c>
      <c r="J661" s="1"/>
      <c r="K661" s="1" t="s">
        <v>15857</v>
      </c>
      <c r="L661" s="1" t="s">
        <v>659</v>
      </c>
      <c r="M661" s="1" t="s">
        <v>12046</v>
      </c>
      <c r="N661" s="1" t="s">
        <v>13059</v>
      </c>
      <c r="O661" s="1" t="s">
        <v>659</v>
      </c>
      <c r="P661" s="1" t="s">
        <v>15869</v>
      </c>
      <c r="Q661" s="1" t="s">
        <v>15869</v>
      </c>
      <c r="R661" s="1" t="s">
        <v>13961</v>
      </c>
      <c r="S661" s="1" t="s">
        <v>659</v>
      </c>
      <c r="T661" s="1"/>
      <c r="U661" s="1"/>
      <c r="V661" s="1" t="s">
        <v>13974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4045</v>
      </c>
      <c r="F662" s="1" t="s">
        <v>5691</v>
      </c>
      <c r="G662" s="1" t="s">
        <v>7324</v>
      </c>
      <c r="H662" s="1" t="s">
        <v>8859</v>
      </c>
      <c r="I662" s="1" t="s">
        <v>10376</v>
      </c>
      <c r="J662" s="1"/>
      <c r="K662" s="1" t="s">
        <v>15857</v>
      </c>
      <c r="L662" s="1" t="s">
        <v>660</v>
      </c>
      <c r="M662" s="1" t="s">
        <v>12047</v>
      </c>
      <c r="N662" s="1" t="s">
        <v>13059</v>
      </c>
      <c r="O662" s="1" t="s">
        <v>660</v>
      </c>
      <c r="P662" s="1" t="s">
        <v>15869</v>
      </c>
      <c r="Q662" s="1" t="s">
        <v>15869</v>
      </c>
      <c r="R662" s="1" t="s">
        <v>13961</v>
      </c>
      <c r="S662" s="1" t="s">
        <v>660</v>
      </c>
      <c r="T662" s="1"/>
      <c r="U662" s="1"/>
      <c r="V662" s="1" t="s">
        <v>13974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4046</v>
      </c>
      <c r="F663" s="1" t="s">
        <v>5692</v>
      </c>
      <c r="G663" s="1" t="s">
        <v>7325</v>
      </c>
      <c r="H663" s="1" t="s">
        <v>8860</v>
      </c>
      <c r="I663" s="1" t="s">
        <v>10377</v>
      </c>
      <c r="J663" s="1"/>
      <c r="K663" s="1" t="s">
        <v>15857</v>
      </c>
      <c r="L663" s="1" t="s">
        <v>661</v>
      </c>
      <c r="M663" s="1" t="s">
        <v>12048</v>
      </c>
      <c r="N663" s="1" t="s">
        <v>13059</v>
      </c>
      <c r="O663" s="1" t="s">
        <v>661</v>
      </c>
      <c r="P663" s="1" t="s">
        <v>15869</v>
      </c>
      <c r="Q663" s="1" t="s">
        <v>15869</v>
      </c>
      <c r="R663" s="1" t="s">
        <v>13961</v>
      </c>
      <c r="S663" s="1" t="s">
        <v>661</v>
      </c>
      <c r="T663" s="1"/>
      <c r="U663" s="1"/>
      <c r="V663" s="1" t="s">
        <v>13974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4047</v>
      </c>
      <c r="F664" s="1" t="s">
        <v>5693</v>
      </c>
      <c r="G664" s="1" t="s">
        <v>7326</v>
      </c>
      <c r="H664" s="1" t="s">
        <v>8861</v>
      </c>
      <c r="I664" s="1" t="s">
        <v>10378</v>
      </c>
      <c r="J664" s="1"/>
      <c r="K664" s="1" t="s">
        <v>15857</v>
      </c>
      <c r="L664" s="1" t="s">
        <v>662</v>
      </c>
      <c r="M664" s="1" t="s">
        <v>12049</v>
      </c>
      <c r="N664" s="1" t="s">
        <v>13059</v>
      </c>
      <c r="O664" s="1" t="s">
        <v>662</v>
      </c>
      <c r="P664" s="1" t="s">
        <v>15869</v>
      </c>
      <c r="Q664" s="1" t="s">
        <v>15869</v>
      </c>
      <c r="R664" s="1" t="s">
        <v>13961</v>
      </c>
      <c r="S664" s="1" t="s">
        <v>662</v>
      </c>
      <c r="T664" s="1"/>
      <c r="U664" s="1"/>
      <c r="V664" s="1" t="s">
        <v>13974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4048</v>
      </c>
      <c r="F665" s="1" t="s">
        <v>5694</v>
      </c>
      <c r="G665" s="1" t="s">
        <v>7327</v>
      </c>
      <c r="H665" s="1" t="s">
        <v>8862</v>
      </c>
      <c r="I665" s="1" t="s">
        <v>10379</v>
      </c>
      <c r="J665" s="1"/>
      <c r="K665" s="1" t="s">
        <v>15857</v>
      </c>
      <c r="L665" s="1" t="s">
        <v>663</v>
      </c>
      <c r="M665" s="1" t="s">
        <v>12050</v>
      </c>
      <c r="N665" s="1" t="s">
        <v>13059</v>
      </c>
      <c r="O665" s="1" t="s">
        <v>663</v>
      </c>
      <c r="P665" s="1" t="s">
        <v>15869</v>
      </c>
      <c r="Q665" s="1" t="s">
        <v>15869</v>
      </c>
      <c r="R665" s="1" t="s">
        <v>13961</v>
      </c>
      <c r="S665" s="1" t="s">
        <v>663</v>
      </c>
      <c r="T665" s="1"/>
      <c r="U665" s="1"/>
      <c r="V665" s="1" t="s">
        <v>13974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4049</v>
      </c>
      <c r="F666" s="1" t="s">
        <v>5695</v>
      </c>
      <c r="G666" s="1" t="s">
        <v>7328</v>
      </c>
      <c r="H666" s="1" t="s">
        <v>8863</v>
      </c>
      <c r="I666" s="1" t="s">
        <v>10380</v>
      </c>
      <c r="J666" s="1"/>
      <c r="K666" s="1" t="s">
        <v>15857</v>
      </c>
      <c r="L666" s="1" t="s">
        <v>664</v>
      </c>
      <c r="M666" s="1" t="s">
        <v>12051</v>
      </c>
      <c r="N666" s="1" t="s">
        <v>13059</v>
      </c>
      <c r="O666" s="1" t="s">
        <v>664</v>
      </c>
      <c r="P666" s="1" t="s">
        <v>15869</v>
      </c>
      <c r="Q666" s="1" t="s">
        <v>15869</v>
      </c>
      <c r="R666" s="1" t="s">
        <v>13961</v>
      </c>
      <c r="S666" s="1" t="s">
        <v>664</v>
      </c>
      <c r="T666" s="1"/>
      <c r="U666" s="1"/>
      <c r="V666" s="1" t="s">
        <v>13974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4050</v>
      </c>
      <c r="F667" s="1" t="s">
        <v>5696</v>
      </c>
      <c r="G667" s="1" t="s">
        <v>7329</v>
      </c>
      <c r="H667" s="1" t="s">
        <v>8864</v>
      </c>
      <c r="I667" s="1" t="s">
        <v>10381</v>
      </c>
      <c r="J667" s="1"/>
      <c r="K667" s="1" t="s">
        <v>15857</v>
      </c>
      <c r="L667" s="1" t="s">
        <v>665</v>
      </c>
      <c r="M667" s="1" t="s">
        <v>12052</v>
      </c>
      <c r="N667" s="1" t="s">
        <v>13059</v>
      </c>
      <c r="O667" s="1" t="s">
        <v>665</v>
      </c>
      <c r="P667" s="1" t="s">
        <v>15869</v>
      </c>
      <c r="Q667" s="1" t="s">
        <v>15869</v>
      </c>
      <c r="R667" s="1" t="s">
        <v>13961</v>
      </c>
      <c r="S667" s="1" t="s">
        <v>665</v>
      </c>
      <c r="T667" s="1"/>
      <c r="U667" s="1"/>
      <c r="V667" s="1" t="s">
        <v>13974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4051</v>
      </c>
      <c r="F668" s="1" t="s">
        <v>5697</v>
      </c>
      <c r="G668" s="1" t="s">
        <v>7330</v>
      </c>
      <c r="H668" s="1" t="s">
        <v>8864</v>
      </c>
      <c r="I668" s="1" t="s">
        <v>10382</v>
      </c>
      <c r="J668" s="1"/>
      <c r="K668" s="1" t="s">
        <v>15857</v>
      </c>
      <c r="L668" s="1" t="s">
        <v>666</v>
      </c>
      <c r="M668" s="1" t="s">
        <v>12053</v>
      </c>
      <c r="N668" s="1" t="s">
        <v>13059</v>
      </c>
      <c r="O668" s="1" t="s">
        <v>666</v>
      </c>
      <c r="P668" s="1" t="s">
        <v>15869</v>
      </c>
      <c r="Q668" s="1" t="s">
        <v>15869</v>
      </c>
      <c r="R668" s="1" t="s">
        <v>13961</v>
      </c>
      <c r="S668" s="1" t="s">
        <v>666</v>
      </c>
      <c r="T668" s="1"/>
      <c r="U668" s="1"/>
      <c r="V668" s="1" t="s">
        <v>13974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4052</v>
      </c>
      <c r="F669" s="1" t="s">
        <v>5698</v>
      </c>
      <c r="G669" s="1" t="s">
        <v>7331</v>
      </c>
      <c r="H669" s="1" t="s">
        <v>8865</v>
      </c>
      <c r="I669" s="1" t="s">
        <v>10383</v>
      </c>
      <c r="J669" s="1"/>
      <c r="K669" s="1" t="s">
        <v>15857</v>
      </c>
      <c r="L669" s="1" t="s">
        <v>667</v>
      </c>
      <c r="M669" s="1" t="s">
        <v>12054</v>
      </c>
      <c r="N669" s="1" t="s">
        <v>13059</v>
      </c>
      <c r="O669" s="1" t="s">
        <v>667</v>
      </c>
      <c r="P669" s="1" t="s">
        <v>15869</v>
      </c>
      <c r="Q669" s="1" t="s">
        <v>15869</v>
      </c>
      <c r="R669" s="1" t="s">
        <v>13961</v>
      </c>
      <c r="S669" s="1" t="s">
        <v>667</v>
      </c>
      <c r="T669" s="1"/>
      <c r="U669" s="1"/>
      <c r="V669" s="1" t="s">
        <v>13974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4053</v>
      </c>
      <c r="F670" s="1" t="s">
        <v>5699</v>
      </c>
      <c r="G670" s="1" t="s">
        <v>7332</v>
      </c>
      <c r="H670" s="1" t="s">
        <v>8866</v>
      </c>
      <c r="I670" s="1" t="s">
        <v>10384</v>
      </c>
      <c r="J670" s="1"/>
      <c r="K670" s="1" t="s">
        <v>15857</v>
      </c>
      <c r="L670" s="1" t="s">
        <v>668</v>
      </c>
      <c r="M670" s="1" t="s">
        <v>12055</v>
      </c>
      <c r="N670" s="1" t="s">
        <v>13059</v>
      </c>
      <c r="O670" s="1" t="s">
        <v>668</v>
      </c>
      <c r="P670" s="1" t="s">
        <v>15869</v>
      </c>
      <c r="Q670" s="1" t="s">
        <v>15869</v>
      </c>
      <c r="R670" s="1" t="s">
        <v>13961</v>
      </c>
      <c r="S670" s="1" t="s">
        <v>668</v>
      </c>
      <c r="T670" s="1"/>
      <c r="U670" s="1"/>
      <c r="V670" s="1" t="s">
        <v>13974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4054</v>
      </c>
      <c r="F671" s="1" t="s">
        <v>5700</v>
      </c>
      <c r="G671" s="1" t="s">
        <v>7333</v>
      </c>
      <c r="H671" s="1" t="s">
        <v>8867</v>
      </c>
      <c r="I671" s="1" t="s">
        <v>10385</v>
      </c>
      <c r="J671" s="1"/>
      <c r="K671" s="1" t="s">
        <v>15857</v>
      </c>
      <c r="L671" s="1" t="s">
        <v>669</v>
      </c>
      <c r="M671" s="1" t="s">
        <v>12056</v>
      </c>
      <c r="N671" s="1" t="s">
        <v>13059</v>
      </c>
      <c r="O671" s="1" t="s">
        <v>669</v>
      </c>
      <c r="P671" s="1" t="s">
        <v>15869</v>
      </c>
      <c r="Q671" s="1" t="s">
        <v>15869</v>
      </c>
      <c r="R671" s="1" t="s">
        <v>13961</v>
      </c>
      <c r="S671" s="1" t="s">
        <v>669</v>
      </c>
      <c r="T671" s="1"/>
      <c r="U671" s="1"/>
      <c r="V671" s="1" t="s">
        <v>13974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4055</v>
      </c>
      <c r="F672" s="1" t="s">
        <v>5701</v>
      </c>
      <c r="G672" s="1" t="s">
        <v>7334</v>
      </c>
      <c r="H672" s="1" t="s">
        <v>8868</v>
      </c>
      <c r="I672" s="1" t="s">
        <v>10386</v>
      </c>
      <c r="J672" s="1"/>
      <c r="K672" s="1" t="s">
        <v>15857</v>
      </c>
      <c r="L672" s="1" t="s">
        <v>670</v>
      </c>
      <c r="M672" s="1" t="s">
        <v>12057</v>
      </c>
      <c r="N672" s="1" t="s">
        <v>13059</v>
      </c>
      <c r="O672" s="1" t="s">
        <v>670</v>
      </c>
      <c r="P672" s="1" t="s">
        <v>15869</v>
      </c>
      <c r="Q672" s="1" t="s">
        <v>15869</v>
      </c>
      <c r="R672" s="1" t="s">
        <v>13961</v>
      </c>
      <c r="S672" s="1" t="s">
        <v>670</v>
      </c>
      <c r="T672" s="1"/>
      <c r="U672" s="1"/>
      <c r="V672" s="1" t="s">
        <v>13974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4056</v>
      </c>
      <c r="F673" s="1" t="s">
        <v>5702</v>
      </c>
      <c r="G673" s="1" t="s">
        <v>7335</v>
      </c>
      <c r="H673" s="1" t="s">
        <v>8869</v>
      </c>
      <c r="I673" s="1" t="s">
        <v>10387</v>
      </c>
      <c r="J673" s="1"/>
      <c r="K673" s="1" t="s">
        <v>15857</v>
      </c>
      <c r="L673" s="1" t="s">
        <v>671</v>
      </c>
      <c r="M673" s="1" t="s">
        <v>12058</v>
      </c>
      <c r="N673" s="1" t="s">
        <v>13059</v>
      </c>
      <c r="O673" s="1" t="s">
        <v>671</v>
      </c>
      <c r="P673" s="1" t="s">
        <v>15869</v>
      </c>
      <c r="Q673" s="1" t="s">
        <v>15869</v>
      </c>
      <c r="R673" s="1" t="s">
        <v>13961</v>
      </c>
      <c r="S673" s="1" t="s">
        <v>671</v>
      </c>
      <c r="T673" s="1"/>
      <c r="U673" s="1"/>
      <c r="V673" s="1" t="s">
        <v>13974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4057</v>
      </c>
      <c r="F674" s="1" t="s">
        <v>5703</v>
      </c>
      <c r="G674" s="1" t="s">
        <v>7336</v>
      </c>
      <c r="H674" s="1" t="s">
        <v>8870</v>
      </c>
      <c r="I674" s="1" t="s">
        <v>10388</v>
      </c>
      <c r="J674" s="1"/>
      <c r="K674" s="1" t="s">
        <v>15857</v>
      </c>
      <c r="L674" s="1" t="s">
        <v>672</v>
      </c>
      <c r="M674" s="1" t="s">
        <v>12059</v>
      </c>
      <c r="N674" s="1" t="s">
        <v>13059</v>
      </c>
      <c r="O674" s="1" t="s">
        <v>672</v>
      </c>
      <c r="P674" s="1" t="s">
        <v>15869</v>
      </c>
      <c r="Q674" s="1" t="s">
        <v>15869</v>
      </c>
      <c r="R674" s="1" t="s">
        <v>13961</v>
      </c>
      <c r="S674" s="1" t="s">
        <v>672</v>
      </c>
      <c r="T674" s="1"/>
      <c r="U674" s="1"/>
      <c r="V674" s="1" t="s">
        <v>13974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4058</v>
      </c>
      <c r="F675" s="1" t="s">
        <v>5704</v>
      </c>
      <c r="G675" s="1" t="s">
        <v>4058</v>
      </c>
      <c r="H675" s="1" t="s">
        <v>8871</v>
      </c>
      <c r="I675" s="1" t="s">
        <v>10389</v>
      </c>
      <c r="J675" s="1"/>
      <c r="K675" s="1" t="s">
        <v>15857</v>
      </c>
      <c r="L675" s="1" t="s">
        <v>673</v>
      </c>
      <c r="M675" s="1" t="s">
        <v>12060</v>
      </c>
      <c r="N675" s="1" t="s">
        <v>13059</v>
      </c>
      <c r="O675" s="1" t="s">
        <v>673</v>
      </c>
      <c r="P675" s="1" t="s">
        <v>15869</v>
      </c>
      <c r="Q675" s="1" t="s">
        <v>15869</v>
      </c>
      <c r="R675" s="1" t="s">
        <v>13961</v>
      </c>
      <c r="S675" s="1" t="s">
        <v>673</v>
      </c>
      <c r="T675" s="1"/>
      <c r="U675" s="1"/>
      <c r="V675" s="1" t="s">
        <v>13974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4059</v>
      </c>
      <c r="F676" s="1" t="s">
        <v>5705</v>
      </c>
      <c r="G676" s="1" t="s">
        <v>7337</v>
      </c>
      <c r="H676" s="1" t="s">
        <v>8872</v>
      </c>
      <c r="I676" s="1" t="s">
        <v>10390</v>
      </c>
      <c r="J676" s="1"/>
      <c r="K676" s="1" t="s">
        <v>15857</v>
      </c>
      <c r="L676" s="1" t="s">
        <v>674</v>
      </c>
      <c r="M676" s="1" t="s">
        <v>12061</v>
      </c>
      <c r="N676" s="1" t="s">
        <v>13059</v>
      </c>
      <c r="O676" s="1" t="s">
        <v>674</v>
      </c>
      <c r="P676" s="1" t="s">
        <v>15869</v>
      </c>
      <c r="Q676" s="1" t="s">
        <v>15869</v>
      </c>
      <c r="R676" s="1" t="s">
        <v>13961</v>
      </c>
      <c r="S676" s="1" t="s">
        <v>674</v>
      </c>
      <c r="T676" s="1"/>
      <c r="U676" s="1"/>
      <c r="V676" s="1" t="s">
        <v>13974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4060</v>
      </c>
      <c r="F677" s="1" t="s">
        <v>5706</v>
      </c>
      <c r="G677" s="1" t="s">
        <v>7338</v>
      </c>
      <c r="H677" s="1" t="s">
        <v>8873</v>
      </c>
      <c r="I677" s="1" t="s">
        <v>10391</v>
      </c>
      <c r="J677" s="1"/>
      <c r="K677" s="1" t="s">
        <v>15857</v>
      </c>
      <c r="L677" s="1" t="s">
        <v>675</v>
      </c>
      <c r="M677" s="1" t="s">
        <v>12062</v>
      </c>
      <c r="N677" s="1" t="s">
        <v>13059</v>
      </c>
      <c r="O677" s="1" t="s">
        <v>675</v>
      </c>
      <c r="P677" s="1" t="s">
        <v>15869</v>
      </c>
      <c r="Q677" s="1" t="s">
        <v>15869</v>
      </c>
      <c r="R677" s="1" t="s">
        <v>13961</v>
      </c>
      <c r="S677" s="1" t="s">
        <v>675</v>
      </c>
      <c r="T677" s="1"/>
      <c r="U677" s="1"/>
      <c r="V677" s="1" t="s">
        <v>13974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4061</v>
      </c>
      <c r="F678" s="1" t="s">
        <v>5707</v>
      </c>
      <c r="G678" s="1" t="s">
        <v>7339</v>
      </c>
      <c r="H678" s="1" t="s">
        <v>8874</v>
      </c>
      <c r="I678" s="1" t="s">
        <v>10392</v>
      </c>
      <c r="J678" s="1"/>
      <c r="K678" s="1" t="s">
        <v>15857</v>
      </c>
      <c r="L678" s="1" t="s">
        <v>676</v>
      </c>
      <c r="M678" s="1" t="s">
        <v>12063</v>
      </c>
      <c r="N678" s="1" t="s">
        <v>13059</v>
      </c>
      <c r="O678" s="1" t="s">
        <v>676</v>
      </c>
      <c r="P678" s="1" t="s">
        <v>15869</v>
      </c>
      <c r="Q678" s="1" t="s">
        <v>15869</v>
      </c>
      <c r="R678" s="1" t="s">
        <v>13961</v>
      </c>
      <c r="S678" s="1" t="s">
        <v>676</v>
      </c>
      <c r="T678" s="1"/>
      <c r="U678" s="1"/>
      <c r="V678" s="1" t="s">
        <v>13974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4062</v>
      </c>
      <c r="F679" s="1" t="s">
        <v>5708</v>
      </c>
      <c r="G679" s="1" t="s">
        <v>7340</v>
      </c>
      <c r="H679" s="1" t="s">
        <v>8820</v>
      </c>
      <c r="I679" s="1" t="s">
        <v>10393</v>
      </c>
      <c r="J679" s="1"/>
      <c r="K679" s="1" t="s">
        <v>15857</v>
      </c>
      <c r="L679" s="1" t="s">
        <v>677</v>
      </c>
      <c r="M679" s="1" t="s">
        <v>12064</v>
      </c>
      <c r="N679" s="1" t="s">
        <v>13059</v>
      </c>
      <c r="O679" s="1" t="s">
        <v>677</v>
      </c>
      <c r="P679" s="1" t="s">
        <v>15869</v>
      </c>
      <c r="Q679" s="1" t="s">
        <v>15869</v>
      </c>
      <c r="R679" s="1" t="s">
        <v>13961</v>
      </c>
      <c r="S679" s="1" t="s">
        <v>677</v>
      </c>
      <c r="T679" s="1"/>
      <c r="U679" s="1"/>
      <c r="V679" s="1" t="s">
        <v>13974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4063</v>
      </c>
      <c r="F680" s="1" t="s">
        <v>5709</v>
      </c>
      <c r="G680" s="1" t="s">
        <v>7341</v>
      </c>
      <c r="H680" s="1" t="s">
        <v>5709</v>
      </c>
      <c r="I680" s="1" t="s">
        <v>10394</v>
      </c>
      <c r="J680" s="1"/>
      <c r="K680" s="1" t="s">
        <v>15857</v>
      </c>
      <c r="L680" s="1" t="s">
        <v>678</v>
      </c>
      <c r="M680" s="1" t="s">
        <v>12065</v>
      </c>
      <c r="N680" s="1" t="s">
        <v>13059</v>
      </c>
      <c r="O680" s="1" t="s">
        <v>678</v>
      </c>
      <c r="P680" s="1" t="s">
        <v>15869</v>
      </c>
      <c r="Q680" s="1" t="s">
        <v>15869</v>
      </c>
      <c r="R680" s="1" t="s">
        <v>13961</v>
      </c>
      <c r="S680" s="1" t="s">
        <v>678</v>
      </c>
      <c r="T680" s="1"/>
      <c r="U680" s="1"/>
      <c r="V680" s="1" t="s">
        <v>13974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4064</v>
      </c>
      <c r="F681" s="1" t="s">
        <v>5710</v>
      </c>
      <c r="G681" s="1" t="s">
        <v>7342</v>
      </c>
      <c r="H681" s="1" t="s">
        <v>8875</v>
      </c>
      <c r="I681" s="1" t="s">
        <v>10395</v>
      </c>
      <c r="J681" s="1"/>
      <c r="K681" s="1" t="s">
        <v>15857</v>
      </c>
      <c r="L681" s="1" t="s">
        <v>679</v>
      </c>
      <c r="M681" s="1" t="s">
        <v>12066</v>
      </c>
      <c r="N681" s="1" t="s">
        <v>13059</v>
      </c>
      <c r="O681" s="1" t="s">
        <v>679</v>
      </c>
      <c r="P681" s="1" t="s">
        <v>15869</v>
      </c>
      <c r="Q681" s="1" t="s">
        <v>15869</v>
      </c>
      <c r="R681" s="1" t="s">
        <v>13961</v>
      </c>
      <c r="S681" s="1" t="s">
        <v>679</v>
      </c>
      <c r="T681" s="1"/>
      <c r="U681" s="1"/>
      <c r="V681" s="1" t="s">
        <v>13974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4065</v>
      </c>
      <c r="F682" s="1" t="s">
        <v>5711</v>
      </c>
      <c r="G682" s="1" t="s">
        <v>7343</v>
      </c>
      <c r="H682" s="1" t="s">
        <v>8876</v>
      </c>
      <c r="I682" s="1" t="s">
        <v>10396</v>
      </c>
      <c r="J682" s="1"/>
      <c r="K682" s="1" t="s">
        <v>15857</v>
      </c>
      <c r="L682" s="1" t="s">
        <v>680</v>
      </c>
      <c r="M682" s="1" t="s">
        <v>12067</v>
      </c>
      <c r="N682" s="1" t="s">
        <v>13059</v>
      </c>
      <c r="O682" s="1" t="s">
        <v>680</v>
      </c>
      <c r="P682" s="1" t="s">
        <v>15869</v>
      </c>
      <c r="Q682" s="1" t="s">
        <v>15869</v>
      </c>
      <c r="R682" s="1" t="s">
        <v>13961</v>
      </c>
      <c r="S682" s="1" t="s">
        <v>680</v>
      </c>
      <c r="T682" s="1"/>
      <c r="U682" s="1"/>
      <c r="V682" s="1" t="s">
        <v>13974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4066</v>
      </c>
      <c r="F683" s="1" t="s">
        <v>5712</v>
      </c>
      <c r="G683" s="1" t="s">
        <v>7344</v>
      </c>
      <c r="H683" s="1" t="s">
        <v>8877</v>
      </c>
      <c r="I683" s="1" t="s">
        <v>10397</v>
      </c>
      <c r="J683" s="1"/>
      <c r="K683" s="1" t="s">
        <v>15857</v>
      </c>
      <c r="L683" s="1" t="s">
        <v>681</v>
      </c>
      <c r="M683" s="1" t="s">
        <v>12068</v>
      </c>
      <c r="N683" s="1" t="s">
        <v>13059</v>
      </c>
      <c r="O683" s="1" t="s">
        <v>681</v>
      </c>
      <c r="P683" s="1" t="s">
        <v>15869</v>
      </c>
      <c r="Q683" s="1" t="s">
        <v>15869</v>
      </c>
      <c r="R683" s="1" t="s">
        <v>13961</v>
      </c>
      <c r="S683" s="1" t="s">
        <v>681</v>
      </c>
      <c r="T683" s="1"/>
      <c r="U683" s="1"/>
      <c r="V683" s="1" t="s">
        <v>13974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4067</v>
      </c>
      <c r="F684" s="1" t="s">
        <v>5713</v>
      </c>
      <c r="G684" s="1" t="s">
        <v>7345</v>
      </c>
      <c r="H684" s="1" t="s">
        <v>8878</v>
      </c>
      <c r="I684" s="1" t="s">
        <v>10398</v>
      </c>
      <c r="J684" s="1"/>
      <c r="K684" s="1" t="s">
        <v>15857</v>
      </c>
      <c r="L684" s="1" t="s">
        <v>682</v>
      </c>
      <c r="M684" s="1" t="s">
        <v>12069</v>
      </c>
      <c r="N684" s="1" t="s">
        <v>13059</v>
      </c>
      <c r="O684" s="1" t="s">
        <v>682</v>
      </c>
      <c r="P684" s="1" t="s">
        <v>15869</v>
      </c>
      <c r="Q684" s="1" t="s">
        <v>15869</v>
      </c>
      <c r="R684" s="1" t="s">
        <v>13961</v>
      </c>
      <c r="S684" s="1" t="s">
        <v>682</v>
      </c>
      <c r="T684" s="1"/>
      <c r="U684" s="1"/>
      <c r="V684" s="1" t="s">
        <v>13974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4068</v>
      </c>
      <c r="F685" s="1" t="s">
        <v>5714</v>
      </c>
      <c r="G685" s="1" t="s">
        <v>7346</v>
      </c>
      <c r="H685" s="1" t="s">
        <v>8879</v>
      </c>
      <c r="I685" s="1" t="s">
        <v>10399</v>
      </c>
      <c r="J685" s="1"/>
      <c r="K685" s="1" t="s">
        <v>15857</v>
      </c>
      <c r="L685" s="1" t="s">
        <v>683</v>
      </c>
      <c r="M685" s="1" t="s">
        <v>12070</v>
      </c>
      <c r="N685" s="1" t="s">
        <v>13059</v>
      </c>
      <c r="O685" s="1" t="s">
        <v>683</v>
      </c>
      <c r="P685" s="1" t="s">
        <v>15869</v>
      </c>
      <c r="Q685" s="1" t="s">
        <v>15869</v>
      </c>
      <c r="R685" s="1" t="s">
        <v>13961</v>
      </c>
      <c r="S685" s="1" t="s">
        <v>683</v>
      </c>
      <c r="T685" s="1"/>
      <c r="U685" s="1"/>
      <c r="V685" s="1" t="s">
        <v>13974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4069</v>
      </c>
      <c r="F686" s="1" t="s">
        <v>5715</v>
      </c>
      <c r="G686" s="1" t="s">
        <v>4069</v>
      </c>
      <c r="H686" s="1" t="s">
        <v>8880</v>
      </c>
      <c r="I686" s="1" t="s">
        <v>10400</v>
      </c>
      <c r="J686" s="1"/>
      <c r="K686" s="1" t="s">
        <v>15857</v>
      </c>
      <c r="L686" s="1" t="s">
        <v>684</v>
      </c>
      <c r="M686" s="1" t="s">
        <v>12071</v>
      </c>
      <c r="N686" s="1" t="s">
        <v>13059</v>
      </c>
      <c r="O686" s="1" t="s">
        <v>684</v>
      </c>
      <c r="P686" s="1" t="s">
        <v>15869</v>
      </c>
      <c r="Q686" s="1" t="s">
        <v>15869</v>
      </c>
      <c r="R686" s="1" t="s">
        <v>13961</v>
      </c>
      <c r="S686" s="1" t="s">
        <v>684</v>
      </c>
      <c r="T686" s="1"/>
      <c r="U686" s="1"/>
      <c r="V686" s="1" t="s">
        <v>13974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4070</v>
      </c>
      <c r="F687" s="1" t="s">
        <v>5716</v>
      </c>
      <c r="G687" s="1" t="s">
        <v>7347</v>
      </c>
      <c r="H687" s="1" t="s">
        <v>8881</v>
      </c>
      <c r="I687" s="1" t="s">
        <v>10401</v>
      </c>
      <c r="J687" s="1"/>
      <c r="K687" s="1" t="s">
        <v>15857</v>
      </c>
      <c r="L687" s="1" t="s">
        <v>685</v>
      </c>
      <c r="M687" s="1" t="s">
        <v>12072</v>
      </c>
      <c r="N687" s="1" t="s">
        <v>13059</v>
      </c>
      <c r="O687" s="1" t="s">
        <v>685</v>
      </c>
      <c r="P687" s="1" t="s">
        <v>15869</v>
      </c>
      <c r="Q687" s="1" t="s">
        <v>15869</v>
      </c>
      <c r="R687" s="1" t="s">
        <v>13961</v>
      </c>
      <c r="S687" s="1" t="s">
        <v>685</v>
      </c>
      <c r="T687" s="1"/>
      <c r="U687" s="1"/>
      <c r="V687" s="1" t="s">
        <v>13974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4071</v>
      </c>
      <c r="F688" s="1" t="s">
        <v>5717</v>
      </c>
      <c r="G688" s="1" t="s">
        <v>7348</v>
      </c>
      <c r="H688" s="1" t="s">
        <v>8882</v>
      </c>
      <c r="I688" s="1" t="s">
        <v>10402</v>
      </c>
      <c r="J688" s="1"/>
      <c r="K688" s="1" t="s">
        <v>15857</v>
      </c>
      <c r="L688" s="1" t="s">
        <v>686</v>
      </c>
      <c r="M688" s="1" t="s">
        <v>12073</v>
      </c>
      <c r="N688" s="1" t="s">
        <v>13059</v>
      </c>
      <c r="O688" s="1" t="s">
        <v>686</v>
      </c>
      <c r="P688" s="1" t="s">
        <v>15869</v>
      </c>
      <c r="Q688" s="1" t="s">
        <v>15869</v>
      </c>
      <c r="R688" s="1" t="s">
        <v>13961</v>
      </c>
      <c r="S688" s="1" t="s">
        <v>686</v>
      </c>
      <c r="T688" s="1"/>
      <c r="U688" s="1"/>
      <c r="V688" s="1" t="s">
        <v>13974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4072</v>
      </c>
      <c r="F689" s="1" t="s">
        <v>5718</v>
      </c>
      <c r="G689" s="1" t="s">
        <v>4072</v>
      </c>
      <c r="H689" s="1" t="s">
        <v>8883</v>
      </c>
      <c r="I689" s="1" t="s">
        <v>10403</v>
      </c>
      <c r="J689" s="1"/>
      <c r="K689" s="1" t="s">
        <v>15857</v>
      </c>
      <c r="L689" s="1" t="s">
        <v>687</v>
      </c>
      <c r="M689" s="1" t="s">
        <v>12074</v>
      </c>
      <c r="N689" s="1" t="s">
        <v>13059</v>
      </c>
      <c r="O689" s="1" t="s">
        <v>687</v>
      </c>
      <c r="P689" s="1" t="s">
        <v>15869</v>
      </c>
      <c r="Q689" s="1" t="s">
        <v>15869</v>
      </c>
      <c r="R689" s="1" t="s">
        <v>13961</v>
      </c>
      <c r="S689" s="1" t="s">
        <v>687</v>
      </c>
      <c r="T689" s="1"/>
      <c r="U689" s="1"/>
      <c r="V689" s="1" t="s">
        <v>13974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4073</v>
      </c>
      <c r="F690" s="1" t="s">
        <v>5719</v>
      </c>
      <c r="G690" s="1" t="s">
        <v>7349</v>
      </c>
      <c r="H690" s="1" t="s">
        <v>8884</v>
      </c>
      <c r="I690" s="1" t="s">
        <v>10404</v>
      </c>
      <c r="J690" s="1"/>
      <c r="K690" s="1" t="s">
        <v>15857</v>
      </c>
      <c r="L690" s="1" t="s">
        <v>688</v>
      </c>
      <c r="M690" s="1" t="s">
        <v>12075</v>
      </c>
      <c r="N690" s="1" t="s">
        <v>13059</v>
      </c>
      <c r="O690" s="1" t="s">
        <v>688</v>
      </c>
      <c r="P690" s="1" t="s">
        <v>15869</v>
      </c>
      <c r="Q690" s="1" t="s">
        <v>15869</v>
      </c>
      <c r="R690" s="1" t="s">
        <v>13961</v>
      </c>
      <c r="S690" s="1" t="s">
        <v>688</v>
      </c>
      <c r="T690" s="1"/>
      <c r="U690" s="1"/>
      <c r="V690" s="1" t="s">
        <v>13974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4074</v>
      </c>
      <c r="F691" s="1" t="s">
        <v>5720</v>
      </c>
      <c r="G691" s="1" t="s">
        <v>7350</v>
      </c>
      <c r="H691" s="1" t="s">
        <v>8885</v>
      </c>
      <c r="I691" s="1" t="s">
        <v>10405</v>
      </c>
      <c r="J691" s="1"/>
      <c r="K691" s="1" t="s">
        <v>15857</v>
      </c>
      <c r="L691" s="1" t="s">
        <v>689</v>
      </c>
      <c r="M691" s="1" t="s">
        <v>12076</v>
      </c>
      <c r="N691" s="1" t="s">
        <v>13059</v>
      </c>
      <c r="O691" s="1" t="s">
        <v>689</v>
      </c>
      <c r="P691" s="1" t="s">
        <v>15869</v>
      </c>
      <c r="Q691" s="1" t="s">
        <v>15869</v>
      </c>
      <c r="R691" s="1" t="s">
        <v>13961</v>
      </c>
      <c r="S691" s="1" t="s">
        <v>689</v>
      </c>
      <c r="T691" s="1"/>
      <c r="U691" s="1"/>
      <c r="V691" s="1" t="s">
        <v>13974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4075</v>
      </c>
      <c r="F692" s="1" t="s">
        <v>5721</v>
      </c>
      <c r="G692" s="1" t="s">
        <v>7351</v>
      </c>
      <c r="H692" s="1" t="s">
        <v>8886</v>
      </c>
      <c r="I692" s="1" t="s">
        <v>10406</v>
      </c>
      <c r="J692" s="1"/>
      <c r="K692" s="1" t="s">
        <v>15857</v>
      </c>
      <c r="L692" s="1" t="s">
        <v>690</v>
      </c>
      <c r="M692" s="1" t="s">
        <v>12077</v>
      </c>
      <c r="N692" s="1" t="s">
        <v>13059</v>
      </c>
      <c r="O692" s="1" t="s">
        <v>690</v>
      </c>
      <c r="P692" s="1" t="s">
        <v>15869</v>
      </c>
      <c r="Q692" s="1" t="s">
        <v>15869</v>
      </c>
      <c r="R692" s="1" t="s">
        <v>13961</v>
      </c>
      <c r="S692" s="1" t="s">
        <v>690</v>
      </c>
      <c r="T692" s="1"/>
      <c r="U692" s="1"/>
      <c r="V692" s="1" t="s">
        <v>13974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4076</v>
      </c>
      <c r="F693" s="1" t="s">
        <v>5722</v>
      </c>
      <c r="G693" s="1" t="s">
        <v>7352</v>
      </c>
      <c r="H693" s="1" t="s">
        <v>8887</v>
      </c>
      <c r="I693" s="1" t="s">
        <v>10407</v>
      </c>
      <c r="J693" s="1"/>
      <c r="K693" s="1" t="s">
        <v>15857</v>
      </c>
      <c r="L693" s="1" t="s">
        <v>691</v>
      </c>
      <c r="M693" s="1" t="s">
        <v>12078</v>
      </c>
      <c r="N693" s="1" t="s">
        <v>13059</v>
      </c>
      <c r="O693" s="1" t="s">
        <v>691</v>
      </c>
      <c r="P693" s="1" t="s">
        <v>15869</v>
      </c>
      <c r="Q693" s="1" t="s">
        <v>15869</v>
      </c>
      <c r="R693" s="1" t="s">
        <v>13961</v>
      </c>
      <c r="S693" s="1" t="s">
        <v>691</v>
      </c>
      <c r="T693" s="1"/>
      <c r="U693" s="1"/>
      <c r="V693" s="1" t="s">
        <v>13974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4077</v>
      </c>
      <c r="F694" s="1" t="s">
        <v>5723</v>
      </c>
      <c r="G694" s="1" t="s">
        <v>7353</v>
      </c>
      <c r="H694" s="1" t="s">
        <v>8888</v>
      </c>
      <c r="I694" s="1" t="s">
        <v>10408</v>
      </c>
      <c r="J694" s="1"/>
      <c r="K694" s="1" t="s">
        <v>15857</v>
      </c>
      <c r="L694" s="1" t="s">
        <v>692</v>
      </c>
      <c r="M694" s="1" t="s">
        <v>12079</v>
      </c>
      <c r="N694" s="1" t="s">
        <v>13059</v>
      </c>
      <c r="O694" s="1" t="s">
        <v>692</v>
      </c>
      <c r="P694" s="1" t="s">
        <v>15869</v>
      </c>
      <c r="Q694" s="1" t="s">
        <v>15869</v>
      </c>
      <c r="R694" s="1" t="s">
        <v>13961</v>
      </c>
      <c r="S694" s="1" t="s">
        <v>692</v>
      </c>
      <c r="T694" s="1"/>
      <c r="U694" s="1"/>
      <c r="V694" s="1" t="s">
        <v>13974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4078</v>
      </c>
      <c r="F695" s="1" t="s">
        <v>5724</v>
      </c>
      <c r="G695" s="1" t="s">
        <v>7354</v>
      </c>
      <c r="H695" s="1" t="s">
        <v>8889</v>
      </c>
      <c r="I695" s="1" t="s">
        <v>10409</v>
      </c>
      <c r="J695" s="1"/>
      <c r="K695" s="1" t="s">
        <v>15857</v>
      </c>
      <c r="L695" s="1" t="s">
        <v>693</v>
      </c>
      <c r="M695" s="1" t="s">
        <v>12080</v>
      </c>
      <c r="N695" s="1" t="s">
        <v>13059</v>
      </c>
      <c r="O695" s="1" t="s">
        <v>693</v>
      </c>
      <c r="P695" s="1" t="s">
        <v>15869</v>
      </c>
      <c r="Q695" s="1" t="s">
        <v>15869</v>
      </c>
      <c r="R695" s="1" t="s">
        <v>13961</v>
      </c>
      <c r="S695" s="1" t="s">
        <v>693</v>
      </c>
      <c r="T695" s="1"/>
      <c r="U695" s="1"/>
      <c r="V695" s="1" t="s">
        <v>13974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4079</v>
      </c>
      <c r="F696" s="1" t="s">
        <v>5725</v>
      </c>
      <c r="G696" s="1" t="s">
        <v>7355</v>
      </c>
      <c r="H696" s="1" t="s">
        <v>8890</v>
      </c>
      <c r="I696" s="1" t="s">
        <v>10410</v>
      </c>
      <c r="J696" s="1"/>
      <c r="K696" s="1" t="s">
        <v>15857</v>
      </c>
      <c r="L696" s="1" t="s">
        <v>694</v>
      </c>
      <c r="M696" s="1" t="s">
        <v>12081</v>
      </c>
      <c r="N696" s="1" t="s">
        <v>13059</v>
      </c>
      <c r="O696" s="1" t="s">
        <v>694</v>
      </c>
      <c r="P696" s="1" t="s">
        <v>15869</v>
      </c>
      <c r="Q696" s="1" t="s">
        <v>15869</v>
      </c>
      <c r="R696" s="1" t="s">
        <v>13961</v>
      </c>
      <c r="S696" s="1" t="s">
        <v>694</v>
      </c>
      <c r="T696" s="1"/>
      <c r="U696" s="1"/>
      <c r="V696" s="1" t="s">
        <v>13974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4080</v>
      </c>
      <c r="F697" s="1" t="s">
        <v>5726</v>
      </c>
      <c r="G697" s="1" t="s">
        <v>7356</v>
      </c>
      <c r="H697" s="1" t="s">
        <v>8891</v>
      </c>
      <c r="I697" s="1" t="s">
        <v>10411</v>
      </c>
      <c r="J697" s="1"/>
      <c r="K697" s="1" t="s">
        <v>15857</v>
      </c>
      <c r="L697" s="1" t="s">
        <v>695</v>
      </c>
      <c r="M697" s="1" t="s">
        <v>12082</v>
      </c>
      <c r="N697" s="1" t="s">
        <v>13059</v>
      </c>
      <c r="O697" s="1" t="s">
        <v>695</v>
      </c>
      <c r="P697" s="1" t="s">
        <v>15869</v>
      </c>
      <c r="Q697" s="1" t="s">
        <v>15869</v>
      </c>
      <c r="R697" s="1" t="s">
        <v>13961</v>
      </c>
      <c r="S697" s="1" t="s">
        <v>695</v>
      </c>
      <c r="T697" s="1"/>
      <c r="U697" s="1"/>
      <c r="V697" s="1" t="s">
        <v>13974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4081</v>
      </c>
      <c r="F698" s="1" t="s">
        <v>5727</v>
      </c>
      <c r="G698" s="1" t="s">
        <v>7357</v>
      </c>
      <c r="H698" s="1" t="s">
        <v>8892</v>
      </c>
      <c r="I698" s="1" t="s">
        <v>10412</v>
      </c>
      <c r="J698" s="1"/>
      <c r="K698" s="1" t="s">
        <v>15857</v>
      </c>
      <c r="L698" s="1" t="s">
        <v>696</v>
      </c>
      <c r="M698" s="1" t="s">
        <v>12083</v>
      </c>
      <c r="N698" s="1" t="s">
        <v>13059</v>
      </c>
      <c r="O698" s="1" t="s">
        <v>696</v>
      </c>
      <c r="P698" s="1" t="s">
        <v>15869</v>
      </c>
      <c r="Q698" s="1" t="s">
        <v>15869</v>
      </c>
      <c r="R698" s="1" t="s">
        <v>13961</v>
      </c>
      <c r="S698" s="1" t="s">
        <v>696</v>
      </c>
      <c r="T698" s="1"/>
      <c r="U698" s="1"/>
      <c r="V698" s="1" t="s">
        <v>13974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4082</v>
      </c>
      <c r="F699" s="1" t="s">
        <v>5728</v>
      </c>
      <c r="G699" s="1" t="s">
        <v>7358</v>
      </c>
      <c r="H699" s="1" t="s">
        <v>5728</v>
      </c>
      <c r="I699" s="1" t="s">
        <v>10413</v>
      </c>
      <c r="J699" s="1"/>
      <c r="K699" s="1" t="s">
        <v>15857</v>
      </c>
      <c r="L699" s="1" t="s">
        <v>697</v>
      </c>
      <c r="M699" s="1" t="s">
        <v>12084</v>
      </c>
      <c r="N699" s="1" t="s">
        <v>13059</v>
      </c>
      <c r="O699" s="1" t="s">
        <v>697</v>
      </c>
      <c r="P699" s="1" t="s">
        <v>15869</v>
      </c>
      <c r="Q699" s="1" t="s">
        <v>15869</v>
      </c>
      <c r="R699" s="1" t="s">
        <v>13961</v>
      </c>
      <c r="S699" s="1" t="s">
        <v>697</v>
      </c>
      <c r="T699" s="1"/>
      <c r="U699" s="1"/>
      <c r="V699" s="1" t="s">
        <v>13974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4083</v>
      </c>
      <c r="F700" s="1" t="s">
        <v>5729</v>
      </c>
      <c r="G700" s="1" t="s">
        <v>7359</v>
      </c>
      <c r="H700" s="1" t="s">
        <v>8893</v>
      </c>
      <c r="I700" s="1" t="s">
        <v>10414</v>
      </c>
      <c r="J700" s="1"/>
      <c r="K700" s="1" t="s">
        <v>15857</v>
      </c>
      <c r="L700" s="1" t="s">
        <v>698</v>
      </c>
      <c r="M700" s="1" t="s">
        <v>12085</v>
      </c>
      <c r="N700" s="1" t="s">
        <v>13059</v>
      </c>
      <c r="O700" s="1" t="s">
        <v>698</v>
      </c>
      <c r="P700" s="1" t="s">
        <v>15869</v>
      </c>
      <c r="Q700" s="1" t="s">
        <v>15869</v>
      </c>
      <c r="R700" s="1" t="s">
        <v>13961</v>
      </c>
      <c r="S700" s="1" t="s">
        <v>698</v>
      </c>
      <c r="T700" s="1"/>
      <c r="U700" s="1"/>
      <c r="V700" s="1" t="s">
        <v>13974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4084</v>
      </c>
      <c r="F701" s="1" t="s">
        <v>5730</v>
      </c>
      <c r="G701" s="1" t="s">
        <v>7360</v>
      </c>
      <c r="H701" s="1" t="s">
        <v>8894</v>
      </c>
      <c r="I701" s="1" t="s">
        <v>10415</v>
      </c>
      <c r="J701" s="1"/>
      <c r="K701" s="1" t="s">
        <v>15857</v>
      </c>
      <c r="L701" s="1" t="s">
        <v>699</v>
      </c>
      <c r="M701" s="1" t="s">
        <v>12086</v>
      </c>
      <c r="N701" s="1" t="s">
        <v>13059</v>
      </c>
      <c r="O701" s="1" t="s">
        <v>699</v>
      </c>
      <c r="P701" s="1" t="s">
        <v>15869</v>
      </c>
      <c r="Q701" s="1" t="s">
        <v>15869</v>
      </c>
      <c r="R701" s="1" t="s">
        <v>13961</v>
      </c>
      <c r="S701" s="1" t="s">
        <v>699</v>
      </c>
      <c r="T701" s="1"/>
      <c r="U701" s="1"/>
      <c r="V701" s="1" t="s">
        <v>13974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4085</v>
      </c>
      <c r="F702" s="1" t="s">
        <v>5731</v>
      </c>
      <c r="G702" s="1" t="s">
        <v>7361</v>
      </c>
      <c r="H702" s="1" t="s">
        <v>8895</v>
      </c>
      <c r="I702" s="1" t="s">
        <v>10416</v>
      </c>
      <c r="J702" s="1"/>
      <c r="K702" s="1" t="s">
        <v>15857</v>
      </c>
      <c r="L702" s="1" t="s">
        <v>700</v>
      </c>
      <c r="M702" s="1" t="s">
        <v>12087</v>
      </c>
      <c r="N702" s="1" t="s">
        <v>13059</v>
      </c>
      <c r="O702" s="1" t="s">
        <v>700</v>
      </c>
      <c r="P702" s="1" t="s">
        <v>15869</v>
      </c>
      <c r="Q702" s="1" t="s">
        <v>15869</v>
      </c>
      <c r="R702" s="1" t="s">
        <v>13961</v>
      </c>
      <c r="S702" s="1" t="s">
        <v>700</v>
      </c>
      <c r="T702" s="1"/>
      <c r="U702" s="1"/>
      <c r="V702" s="1" t="s">
        <v>13974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4086</v>
      </c>
      <c r="F703" s="1" t="s">
        <v>5732</v>
      </c>
      <c r="G703" s="1" t="s">
        <v>7362</v>
      </c>
      <c r="H703" s="1" t="s">
        <v>8896</v>
      </c>
      <c r="I703" s="1" t="s">
        <v>10417</v>
      </c>
      <c r="J703" s="1"/>
      <c r="K703" s="1" t="s">
        <v>15857</v>
      </c>
      <c r="L703" s="1" t="s">
        <v>701</v>
      </c>
      <c r="M703" s="1" t="s">
        <v>12088</v>
      </c>
      <c r="N703" s="1" t="s">
        <v>13059</v>
      </c>
      <c r="O703" s="1" t="s">
        <v>701</v>
      </c>
      <c r="P703" s="1" t="s">
        <v>15869</v>
      </c>
      <c r="Q703" s="1" t="s">
        <v>15869</v>
      </c>
      <c r="R703" s="1" t="s">
        <v>13961</v>
      </c>
      <c r="S703" s="1" t="s">
        <v>701</v>
      </c>
      <c r="T703" s="1"/>
      <c r="U703" s="1"/>
      <c r="V703" s="1" t="s">
        <v>13974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4087</v>
      </c>
      <c r="F704" s="1" t="s">
        <v>5733</v>
      </c>
      <c r="G704" s="1" t="s">
        <v>7363</v>
      </c>
      <c r="H704" s="1" t="s">
        <v>8897</v>
      </c>
      <c r="I704" s="1" t="s">
        <v>10418</v>
      </c>
      <c r="J704" s="1"/>
      <c r="K704" s="1" t="s">
        <v>15857</v>
      </c>
      <c r="L704" s="1" t="s">
        <v>702</v>
      </c>
      <c r="M704" s="1" t="s">
        <v>12089</v>
      </c>
      <c r="N704" s="1" t="s">
        <v>13059</v>
      </c>
      <c r="O704" s="1" t="s">
        <v>702</v>
      </c>
      <c r="P704" s="1" t="s">
        <v>15869</v>
      </c>
      <c r="Q704" s="1" t="s">
        <v>15869</v>
      </c>
      <c r="R704" s="1" t="s">
        <v>13961</v>
      </c>
      <c r="S704" s="1" t="s">
        <v>702</v>
      </c>
      <c r="T704" s="1"/>
      <c r="U704" s="1"/>
      <c r="V704" s="1" t="s">
        <v>13974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4088</v>
      </c>
      <c r="F705" s="1" t="s">
        <v>5734</v>
      </c>
      <c r="G705" s="1" t="s">
        <v>7364</v>
      </c>
      <c r="H705" s="1" t="s">
        <v>8898</v>
      </c>
      <c r="I705" s="1" t="s">
        <v>10419</v>
      </c>
      <c r="J705" s="1"/>
      <c r="K705" s="1" t="s">
        <v>15857</v>
      </c>
      <c r="L705" s="1" t="s">
        <v>703</v>
      </c>
      <c r="M705" s="1" t="s">
        <v>12090</v>
      </c>
      <c r="N705" s="1" t="s">
        <v>13059</v>
      </c>
      <c r="O705" s="1" t="s">
        <v>703</v>
      </c>
      <c r="P705" s="1" t="s">
        <v>15869</v>
      </c>
      <c r="Q705" s="1" t="s">
        <v>15869</v>
      </c>
      <c r="R705" s="1" t="s">
        <v>13961</v>
      </c>
      <c r="S705" s="1" t="s">
        <v>703</v>
      </c>
      <c r="T705" s="1"/>
      <c r="U705" s="1"/>
      <c r="V705" s="1" t="s">
        <v>13974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4089</v>
      </c>
      <c r="F706" s="1" t="s">
        <v>5735</v>
      </c>
      <c r="G706" s="1" t="s">
        <v>7365</v>
      </c>
      <c r="H706" s="1" t="s">
        <v>8899</v>
      </c>
      <c r="I706" s="1" t="s">
        <v>10420</v>
      </c>
      <c r="J706" s="1"/>
      <c r="K706" s="1" t="s">
        <v>15857</v>
      </c>
      <c r="L706" s="1" t="s">
        <v>704</v>
      </c>
      <c r="M706" s="1" t="s">
        <v>12091</v>
      </c>
      <c r="N706" s="1" t="s">
        <v>13059</v>
      </c>
      <c r="O706" s="1" t="s">
        <v>704</v>
      </c>
      <c r="P706" s="1" t="s">
        <v>15869</v>
      </c>
      <c r="Q706" s="1" t="s">
        <v>15869</v>
      </c>
      <c r="R706" s="1" t="s">
        <v>13961</v>
      </c>
      <c r="S706" s="1" t="s">
        <v>704</v>
      </c>
      <c r="T706" s="1"/>
      <c r="U706" s="1"/>
      <c r="V706" s="1" t="s">
        <v>13974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4090</v>
      </c>
      <c r="F707" s="1" t="s">
        <v>5736</v>
      </c>
      <c r="G707" s="1" t="s">
        <v>7366</v>
      </c>
      <c r="H707" s="1" t="s">
        <v>8900</v>
      </c>
      <c r="I707" s="1" t="s">
        <v>10421</v>
      </c>
      <c r="J707" s="1"/>
      <c r="K707" s="1" t="s">
        <v>15857</v>
      </c>
      <c r="L707" s="1" t="s">
        <v>705</v>
      </c>
      <c r="M707" s="1" t="s">
        <v>12092</v>
      </c>
      <c r="N707" s="1" t="s">
        <v>13059</v>
      </c>
      <c r="O707" s="1" t="s">
        <v>705</v>
      </c>
      <c r="P707" s="1" t="s">
        <v>15869</v>
      </c>
      <c r="Q707" s="1" t="s">
        <v>15869</v>
      </c>
      <c r="R707" s="1" t="s">
        <v>13961</v>
      </c>
      <c r="S707" s="1" t="s">
        <v>705</v>
      </c>
      <c r="T707" s="1"/>
      <c r="U707" s="1"/>
      <c r="V707" s="1" t="s">
        <v>13974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4091</v>
      </c>
      <c r="F708" s="1" t="s">
        <v>5737</v>
      </c>
      <c r="G708" s="1" t="s">
        <v>7367</v>
      </c>
      <c r="H708" s="1" t="s">
        <v>8901</v>
      </c>
      <c r="I708" s="1" t="s">
        <v>10422</v>
      </c>
      <c r="J708" s="1"/>
      <c r="K708" s="1" t="s">
        <v>15857</v>
      </c>
      <c r="L708" s="1" t="s">
        <v>706</v>
      </c>
      <c r="M708" s="1" t="s">
        <v>12093</v>
      </c>
      <c r="N708" s="1" t="s">
        <v>13059</v>
      </c>
      <c r="O708" s="1" t="s">
        <v>706</v>
      </c>
      <c r="P708" s="1" t="s">
        <v>15869</v>
      </c>
      <c r="Q708" s="1" t="s">
        <v>15869</v>
      </c>
      <c r="R708" s="1" t="s">
        <v>13961</v>
      </c>
      <c r="S708" s="1" t="s">
        <v>706</v>
      </c>
      <c r="T708" s="1"/>
      <c r="U708" s="1"/>
      <c r="V708" s="1" t="s">
        <v>13974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4092</v>
      </c>
      <c r="F709" s="1" t="s">
        <v>5738</v>
      </c>
      <c r="G709" s="1" t="s">
        <v>7368</v>
      </c>
      <c r="H709" s="1" t="s">
        <v>8902</v>
      </c>
      <c r="I709" s="1" t="s">
        <v>10423</v>
      </c>
      <c r="J709" s="1"/>
      <c r="K709" s="1" t="s">
        <v>15857</v>
      </c>
      <c r="L709" s="1" t="s">
        <v>707</v>
      </c>
      <c r="M709" s="1" t="s">
        <v>12094</v>
      </c>
      <c r="N709" s="1" t="s">
        <v>13059</v>
      </c>
      <c r="O709" s="1" t="s">
        <v>707</v>
      </c>
      <c r="P709" s="1" t="s">
        <v>15869</v>
      </c>
      <c r="Q709" s="1" t="s">
        <v>15869</v>
      </c>
      <c r="R709" s="1" t="s">
        <v>13961</v>
      </c>
      <c r="S709" s="1" t="s">
        <v>707</v>
      </c>
      <c r="T709" s="1"/>
      <c r="U709" s="1"/>
      <c r="V709" s="1" t="s">
        <v>13974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4093</v>
      </c>
      <c r="F710" s="1" t="s">
        <v>5739</v>
      </c>
      <c r="G710" s="1" t="s">
        <v>7369</v>
      </c>
      <c r="H710" s="1" t="s">
        <v>8903</v>
      </c>
      <c r="I710" s="1" t="s">
        <v>10424</v>
      </c>
      <c r="J710" s="1"/>
      <c r="K710" s="1" t="s">
        <v>15857</v>
      </c>
      <c r="L710" s="1" t="s">
        <v>708</v>
      </c>
      <c r="M710" s="1" t="s">
        <v>12095</v>
      </c>
      <c r="N710" s="1" t="s">
        <v>13059</v>
      </c>
      <c r="O710" s="1" t="s">
        <v>708</v>
      </c>
      <c r="P710" s="1" t="s">
        <v>15869</v>
      </c>
      <c r="Q710" s="1" t="s">
        <v>15869</v>
      </c>
      <c r="R710" s="1" t="s">
        <v>13961</v>
      </c>
      <c r="S710" s="1" t="s">
        <v>708</v>
      </c>
      <c r="T710" s="1"/>
      <c r="U710" s="1"/>
      <c r="V710" s="1" t="s">
        <v>13974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4094</v>
      </c>
      <c r="F711" s="1" t="s">
        <v>5740</v>
      </c>
      <c r="G711" s="1" t="s">
        <v>7370</v>
      </c>
      <c r="H711" s="1" t="s">
        <v>8904</v>
      </c>
      <c r="I711" s="1" t="s">
        <v>10425</v>
      </c>
      <c r="J711" s="1"/>
      <c r="K711" s="1" t="s">
        <v>15857</v>
      </c>
      <c r="L711" s="1" t="s">
        <v>709</v>
      </c>
      <c r="M711" s="1" t="s">
        <v>12096</v>
      </c>
      <c r="N711" s="1" t="s">
        <v>13059</v>
      </c>
      <c r="O711" s="1" t="s">
        <v>709</v>
      </c>
      <c r="P711" s="1" t="s">
        <v>15869</v>
      </c>
      <c r="Q711" s="1" t="s">
        <v>15869</v>
      </c>
      <c r="R711" s="1" t="s">
        <v>13961</v>
      </c>
      <c r="S711" s="1" t="s">
        <v>709</v>
      </c>
      <c r="T711" s="1"/>
      <c r="U711" s="1"/>
      <c r="V711" s="1" t="s">
        <v>13974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4095</v>
      </c>
      <c r="F712" s="1" t="s">
        <v>5741</v>
      </c>
      <c r="G712" s="1" t="s">
        <v>7371</v>
      </c>
      <c r="H712" s="1" t="s">
        <v>8905</v>
      </c>
      <c r="I712" s="1" t="s">
        <v>10426</v>
      </c>
      <c r="J712" s="1"/>
      <c r="K712" s="1" t="s">
        <v>15857</v>
      </c>
      <c r="L712" s="1" t="s">
        <v>710</v>
      </c>
      <c r="M712" s="1" t="s">
        <v>12097</v>
      </c>
      <c r="N712" s="1" t="s">
        <v>13059</v>
      </c>
      <c r="O712" s="1" t="s">
        <v>710</v>
      </c>
      <c r="P712" s="1" t="s">
        <v>15869</v>
      </c>
      <c r="Q712" s="1" t="s">
        <v>15869</v>
      </c>
      <c r="R712" s="1" t="s">
        <v>13961</v>
      </c>
      <c r="S712" s="1" t="s">
        <v>710</v>
      </c>
      <c r="T712" s="1"/>
      <c r="U712" s="1"/>
      <c r="V712" s="1" t="s">
        <v>13974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4096</v>
      </c>
      <c r="F713" s="1" t="s">
        <v>5742</v>
      </c>
      <c r="G713" s="1" t="s">
        <v>7372</v>
      </c>
      <c r="H713" s="1" t="s">
        <v>8906</v>
      </c>
      <c r="I713" s="1" t="s">
        <v>10427</v>
      </c>
      <c r="J713" s="1"/>
      <c r="K713" s="1" t="s">
        <v>15857</v>
      </c>
      <c r="L713" s="1" t="s">
        <v>711</v>
      </c>
      <c r="M713" s="1" t="s">
        <v>12098</v>
      </c>
      <c r="N713" s="1" t="s">
        <v>13059</v>
      </c>
      <c r="O713" s="1" t="s">
        <v>711</v>
      </c>
      <c r="P713" s="1" t="s">
        <v>15869</v>
      </c>
      <c r="Q713" s="1" t="s">
        <v>15869</v>
      </c>
      <c r="R713" s="1" t="s">
        <v>13961</v>
      </c>
      <c r="S713" s="1" t="s">
        <v>711</v>
      </c>
      <c r="T713" s="1"/>
      <c r="U713" s="1"/>
      <c r="V713" s="1" t="s">
        <v>13974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4097</v>
      </c>
      <c r="F714" s="1" t="s">
        <v>5743</v>
      </c>
      <c r="G714" s="1" t="s">
        <v>7373</v>
      </c>
      <c r="H714" s="1" t="s">
        <v>8907</v>
      </c>
      <c r="I714" s="1" t="s">
        <v>10428</v>
      </c>
      <c r="J714" s="1"/>
      <c r="K714" s="1" t="s">
        <v>15857</v>
      </c>
      <c r="L714" s="1" t="s">
        <v>712</v>
      </c>
      <c r="M714" s="1" t="s">
        <v>12099</v>
      </c>
      <c r="N714" s="1" t="s">
        <v>13059</v>
      </c>
      <c r="O714" s="1" t="s">
        <v>712</v>
      </c>
      <c r="P714" s="1" t="s">
        <v>15869</v>
      </c>
      <c r="Q714" s="1" t="s">
        <v>15869</v>
      </c>
      <c r="R714" s="1" t="s">
        <v>13961</v>
      </c>
      <c r="S714" s="1" t="s">
        <v>712</v>
      </c>
      <c r="T714" s="1"/>
      <c r="U714" s="1"/>
      <c r="V714" s="1" t="s">
        <v>13974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4098</v>
      </c>
      <c r="F715" s="1" t="s">
        <v>5744</v>
      </c>
      <c r="G715" s="1" t="s">
        <v>7374</v>
      </c>
      <c r="H715" s="1" t="s">
        <v>8900</v>
      </c>
      <c r="I715" s="1" t="s">
        <v>10429</v>
      </c>
      <c r="J715" s="1"/>
      <c r="K715" s="1" t="s">
        <v>15857</v>
      </c>
      <c r="L715" s="1" t="s">
        <v>713</v>
      </c>
      <c r="M715" s="1" t="s">
        <v>12100</v>
      </c>
      <c r="N715" s="1" t="s">
        <v>13059</v>
      </c>
      <c r="O715" s="1" t="s">
        <v>713</v>
      </c>
      <c r="P715" s="1" t="s">
        <v>15869</v>
      </c>
      <c r="Q715" s="1" t="s">
        <v>15869</v>
      </c>
      <c r="R715" s="1" t="s">
        <v>13961</v>
      </c>
      <c r="S715" s="1" t="s">
        <v>713</v>
      </c>
      <c r="T715" s="1"/>
      <c r="U715" s="1"/>
      <c r="V715" s="1" t="s">
        <v>13974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4099</v>
      </c>
      <c r="F716" s="1" t="s">
        <v>5745</v>
      </c>
      <c r="G716" s="1" t="s">
        <v>7375</v>
      </c>
      <c r="H716" s="1" t="s">
        <v>8908</v>
      </c>
      <c r="I716" s="1" t="s">
        <v>10430</v>
      </c>
      <c r="J716" s="1"/>
      <c r="K716" s="1" t="s">
        <v>15857</v>
      </c>
      <c r="L716" s="1" t="s">
        <v>714</v>
      </c>
      <c r="M716" s="1" t="s">
        <v>12101</v>
      </c>
      <c r="N716" s="1" t="s">
        <v>13059</v>
      </c>
      <c r="O716" s="1" t="s">
        <v>714</v>
      </c>
      <c r="P716" s="1" t="s">
        <v>15869</v>
      </c>
      <c r="Q716" s="1" t="s">
        <v>15869</v>
      </c>
      <c r="R716" s="1" t="s">
        <v>13961</v>
      </c>
      <c r="S716" s="1" t="s">
        <v>714</v>
      </c>
      <c r="T716" s="1"/>
      <c r="U716" s="1"/>
      <c r="V716" s="1" t="s">
        <v>13974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4100</v>
      </c>
      <c r="F717" s="1" t="s">
        <v>5746</v>
      </c>
      <c r="G717" s="1" t="s">
        <v>7376</v>
      </c>
      <c r="H717" s="1" t="s">
        <v>8909</v>
      </c>
      <c r="I717" s="1" t="s">
        <v>10431</v>
      </c>
      <c r="J717" s="1"/>
      <c r="K717" s="1" t="s">
        <v>15857</v>
      </c>
      <c r="L717" s="1" t="s">
        <v>715</v>
      </c>
      <c r="M717" s="1" t="s">
        <v>12102</v>
      </c>
      <c r="N717" s="1" t="s">
        <v>13059</v>
      </c>
      <c r="O717" s="1" t="s">
        <v>715</v>
      </c>
      <c r="P717" s="1" t="s">
        <v>15869</v>
      </c>
      <c r="Q717" s="1" t="s">
        <v>15869</v>
      </c>
      <c r="R717" s="1" t="s">
        <v>13961</v>
      </c>
      <c r="S717" s="1" t="s">
        <v>715</v>
      </c>
      <c r="T717" s="1"/>
      <c r="U717" s="1"/>
      <c r="V717" s="1" t="s">
        <v>13974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4101</v>
      </c>
      <c r="F718" s="1" t="s">
        <v>5747</v>
      </c>
      <c r="G718" s="1" t="s">
        <v>7377</v>
      </c>
      <c r="H718" s="1" t="s">
        <v>8910</v>
      </c>
      <c r="I718" s="1" t="s">
        <v>10432</v>
      </c>
      <c r="J718" s="1"/>
      <c r="K718" s="1" t="s">
        <v>15857</v>
      </c>
      <c r="L718" s="1" t="s">
        <v>716</v>
      </c>
      <c r="M718" s="1" t="s">
        <v>12103</v>
      </c>
      <c r="N718" s="1" t="s">
        <v>13059</v>
      </c>
      <c r="O718" s="1" t="s">
        <v>716</v>
      </c>
      <c r="P718" s="1" t="s">
        <v>15869</v>
      </c>
      <c r="Q718" s="1" t="s">
        <v>15869</v>
      </c>
      <c r="R718" s="1" t="s">
        <v>13961</v>
      </c>
      <c r="S718" s="1" t="s">
        <v>716</v>
      </c>
      <c r="T718" s="1"/>
      <c r="U718" s="1"/>
      <c r="V718" s="1" t="s">
        <v>13974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4102</v>
      </c>
      <c r="F719" s="1" t="s">
        <v>5748</v>
      </c>
      <c r="G719" s="1" t="s">
        <v>7378</v>
      </c>
      <c r="H719" s="1" t="s">
        <v>8911</v>
      </c>
      <c r="I719" s="1" t="s">
        <v>10433</v>
      </c>
      <c r="J719" s="1"/>
      <c r="K719" s="1" t="s">
        <v>15857</v>
      </c>
      <c r="L719" s="1" t="s">
        <v>717</v>
      </c>
      <c r="M719" s="1" t="s">
        <v>12104</v>
      </c>
      <c r="N719" s="1" t="s">
        <v>13059</v>
      </c>
      <c r="O719" s="1" t="s">
        <v>717</v>
      </c>
      <c r="P719" s="1" t="s">
        <v>15869</v>
      </c>
      <c r="Q719" s="1" t="s">
        <v>15869</v>
      </c>
      <c r="R719" s="1" t="s">
        <v>13961</v>
      </c>
      <c r="S719" s="1" t="s">
        <v>717</v>
      </c>
      <c r="T719" s="1"/>
      <c r="U719" s="1"/>
      <c r="V719" s="1" t="s">
        <v>13974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4103</v>
      </c>
      <c r="F720" s="1" t="s">
        <v>5749</v>
      </c>
      <c r="G720" s="1" t="s">
        <v>7379</v>
      </c>
      <c r="H720" s="1" t="s">
        <v>8912</v>
      </c>
      <c r="I720" s="1" t="s">
        <v>10434</v>
      </c>
      <c r="J720" s="1"/>
      <c r="K720" s="1" t="s">
        <v>15857</v>
      </c>
      <c r="L720" s="1" t="s">
        <v>718</v>
      </c>
      <c r="M720" s="1" t="s">
        <v>12105</v>
      </c>
      <c r="N720" s="1" t="s">
        <v>13059</v>
      </c>
      <c r="O720" s="1" t="s">
        <v>718</v>
      </c>
      <c r="P720" s="1" t="s">
        <v>15869</v>
      </c>
      <c r="Q720" s="1" t="s">
        <v>15869</v>
      </c>
      <c r="R720" s="1" t="s">
        <v>13961</v>
      </c>
      <c r="S720" s="1" t="s">
        <v>718</v>
      </c>
      <c r="T720" s="1"/>
      <c r="U720" s="1"/>
      <c r="V720" s="1" t="s">
        <v>13974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4104</v>
      </c>
      <c r="F721" s="1" t="s">
        <v>5750</v>
      </c>
      <c r="G721" s="1" t="s">
        <v>7380</v>
      </c>
      <c r="H721" s="1" t="s">
        <v>8913</v>
      </c>
      <c r="I721" s="1" t="s">
        <v>10435</v>
      </c>
      <c r="J721" s="1"/>
      <c r="K721" s="1" t="s">
        <v>15857</v>
      </c>
      <c r="L721" s="1" t="s">
        <v>719</v>
      </c>
      <c r="M721" s="1" t="s">
        <v>12106</v>
      </c>
      <c r="N721" s="1" t="s">
        <v>13059</v>
      </c>
      <c r="O721" s="1" t="s">
        <v>719</v>
      </c>
      <c r="P721" s="1" t="s">
        <v>15869</v>
      </c>
      <c r="Q721" s="1" t="s">
        <v>15869</v>
      </c>
      <c r="R721" s="1" t="s">
        <v>13961</v>
      </c>
      <c r="S721" s="1" t="s">
        <v>719</v>
      </c>
      <c r="T721" s="1"/>
      <c r="U721" s="1"/>
      <c r="V721" s="1" t="s">
        <v>13974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4105</v>
      </c>
      <c r="F722" s="1" t="s">
        <v>5751</v>
      </c>
      <c r="G722" s="1" t="s">
        <v>7381</v>
      </c>
      <c r="H722" s="1" t="s">
        <v>8914</v>
      </c>
      <c r="I722" s="1" t="s">
        <v>10436</v>
      </c>
      <c r="J722" s="1"/>
      <c r="K722" s="1" t="s">
        <v>15857</v>
      </c>
      <c r="L722" s="1" t="s">
        <v>720</v>
      </c>
      <c r="M722" s="1" t="s">
        <v>12107</v>
      </c>
      <c r="N722" s="1" t="s">
        <v>13059</v>
      </c>
      <c r="O722" s="1" t="s">
        <v>720</v>
      </c>
      <c r="P722" s="1" t="s">
        <v>15869</v>
      </c>
      <c r="Q722" s="1" t="s">
        <v>15869</v>
      </c>
      <c r="R722" s="1" t="s">
        <v>13961</v>
      </c>
      <c r="S722" s="1" t="s">
        <v>720</v>
      </c>
      <c r="T722" s="1"/>
      <c r="U722" s="1"/>
      <c r="V722" s="1" t="s">
        <v>13974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4106</v>
      </c>
      <c r="F723" s="1" t="s">
        <v>4106</v>
      </c>
      <c r="G723" s="1" t="s">
        <v>7382</v>
      </c>
      <c r="H723" s="1" t="s">
        <v>8915</v>
      </c>
      <c r="I723" s="1" t="s">
        <v>10437</v>
      </c>
      <c r="J723" s="1"/>
      <c r="K723" s="1" t="s">
        <v>15857</v>
      </c>
      <c r="L723" s="1" t="s">
        <v>721</v>
      </c>
      <c r="M723" s="1" t="s">
        <v>12108</v>
      </c>
      <c r="N723" s="1" t="s">
        <v>13059</v>
      </c>
      <c r="O723" s="1" t="s">
        <v>721</v>
      </c>
      <c r="P723" s="1" t="s">
        <v>15869</v>
      </c>
      <c r="Q723" s="1" t="s">
        <v>15869</v>
      </c>
      <c r="R723" s="1" t="s">
        <v>13961</v>
      </c>
      <c r="S723" s="1" t="s">
        <v>721</v>
      </c>
      <c r="T723" s="1"/>
      <c r="U723" s="1"/>
      <c r="V723" s="1" t="s">
        <v>13974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4107</v>
      </c>
      <c r="F724" s="1" t="s">
        <v>5752</v>
      </c>
      <c r="G724" s="1" t="s">
        <v>7383</v>
      </c>
      <c r="H724" s="1" t="s">
        <v>8916</v>
      </c>
      <c r="I724" s="1" t="s">
        <v>10438</v>
      </c>
      <c r="J724" s="1"/>
      <c r="K724" s="1" t="s">
        <v>15857</v>
      </c>
      <c r="L724" s="1" t="s">
        <v>722</v>
      </c>
      <c r="M724" s="1" t="s">
        <v>12109</v>
      </c>
      <c r="N724" s="1" t="s">
        <v>13059</v>
      </c>
      <c r="O724" s="1" t="s">
        <v>722</v>
      </c>
      <c r="P724" s="1" t="s">
        <v>15869</v>
      </c>
      <c r="Q724" s="1" t="s">
        <v>15869</v>
      </c>
      <c r="R724" s="1" t="s">
        <v>13961</v>
      </c>
      <c r="S724" s="1" t="s">
        <v>722</v>
      </c>
      <c r="T724" s="1"/>
      <c r="U724" s="1"/>
      <c r="V724" s="1" t="s">
        <v>13974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4108</v>
      </c>
      <c r="F725" s="1" t="s">
        <v>5753</v>
      </c>
      <c r="G725" s="1" t="s">
        <v>7384</v>
      </c>
      <c r="H725" s="1" t="s">
        <v>4798</v>
      </c>
      <c r="I725" s="1" t="s">
        <v>10439</v>
      </c>
      <c r="J725" s="1"/>
      <c r="K725" s="1" t="s">
        <v>15857</v>
      </c>
      <c r="L725" s="1" t="s">
        <v>723</v>
      </c>
      <c r="M725" s="1" t="s">
        <v>12110</v>
      </c>
      <c r="N725" s="1" t="s">
        <v>13059</v>
      </c>
      <c r="O725" s="1" t="s">
        <v>723</v>
      </c>
      <c r="P725" s="1" t="s">
        <v>15869</v>
      </c>
      <c r="Q725" s="1" t="s">
        <v>15869</v>
      </c>
      <c r="R725" s="1" t="s">
        <v>13961</v>
      </c>
      <c r="S725" s="1" t="s">
        <v>723</v>
      </c>
      <c r="T725" s="1"/>
      <c r="U725" s="1"/>
      <c r="V725" s="1" t="s">
        <v>13974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4109</v>
      </c>
      <c r="F726" s="1" t="s">
        <v>5754</v>
      </c>
      <c r="G726" s="1" t="s">
        <v>7385</v>
      </c>
      <c r="H726" s="1" t="s">
        <v>8917</v>
      </c>
      <c r="I726" s="1" t="s">
        <v>10440</v>
      </c>
      <c r="J726" s="1"/>
      <c r="K726" s="1" t="s">
        <v>15857</v>
      </c>
      <c r="L726" s="1" t="s">
        <v>724</v>
      </c>
      <c r="M726" s="1" t="s">
        <v>12111</v>
      </c>
      <c r="N726" s="1" t="s">
        <v>13059</v>
      </c>
      <c r="O726" s="1" t="s">
        <v>724</v>
      </c>
      <c r="P726" s="1" t="s">
        <v>15869</v>
      </c>
      <c r="Q726" s="1" t="s">
        <v>15869</v>
      </c>
      <c r="R726" s="1" t="s">
        <v>13961</v>
      </c>
      <c r="S726" s="1" t="s">
        <v>724</v>
      </c>
      <c r="T726" s="1"/>
      <c r="U726" s="1"/>
      <c r="V726" s="1" t="s">
        <v>13974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4110</v>
      </c>
      <c r="F727" s="1" t="s">
        <v>5755</v>
      </c>
      <c r="G727" s="1" t="s">
        <v>7386</v>
      </c>
      <c r="H727" s="1" t="s">
        <v>8918</v>
      </c>
      <c r="I727" s="1" t="s">
        <v>10441</v>
      </c>
      <c r="J727" s="1"/>
      <c r="K727" s="1" t="s">
        <v>15857</v>
      </c>
      <c r="L727" s="1" t="s">
        <v>725</v>
      </c>
      <c r="M727" s="1" t="s">
        <v>12112</v>
      </c>
      <c r="N727" s="1" t="s">
        <v>13059</v>
      </c>
      <c r="O727" s="1" t="s">
        <v>725</v>
      </c>
      <c r="P727" s="1" t="s">
        <v>15869</v>
      </c>
      <c r="Q727" s="1" t="s">
        <v>15869</v>
      </c>
      <c r="R727" s="1" t="s">
        <v>13961</v>
      </c>
      <c r="S727" s="1" t="s">
        <v>725</v>
      </c>
      <c r="T727" s="1"/>
      <c r="U727" s="1"/>
      <c r="V727" s="1" t="s">
        <v>13974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4111</v>
      </c>
      <c r="F728" s="1" t="s">
        <v>5756</v>
      </c>
      <c r="G728" s="1" t="s">
        <v>7387</v>
      </c>
      <c r="H728" s="1" t="s">
        <v>8919</v>
      </c>
      <c r="I728" s="1" t="s">
        <v>10442</v>
      </c>
      <c r="J728" s="1"/>
      <c r="K728" s="1" t="s">
        <v>15857</v>
      </c>
      <c r="L728" s="1" t="s">
        <v>726</v>
      </c>
      <c r="M728" s="1" t="s">
        <v>12113</v>
      </c>
      <c r="N728" s="1" t="s">
        <v>13059</v>
      </c>
      <c r="O728" s="1" t="s">
        <v>726</v>
      </c>
      <c r="P728" s="1" t="s">
        <v>15869</v>
      </c>
      <c r="Q728" s="1" t="s">
        <v>15869</v>
      </c>
      <c r="R728" s="1" t="s">
        <v>13961</v>
      </c>
      <c r="S728" s="1" t="s">
        <v>726</v>
      </c>
      <c r="T728" s="1"/>
      <c r="U728" s="1"/>
      <c r="V728" s="1" t="s">
        <v>13974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4112</v>
      </c>
      <c r="F729" s="1" t="s">
        <v>5757</v>
      </c>
      <c r="G729" s="1" t="s">
        <v>7388</v>
      </c>
      <c r="H729" s="1" t="s">
        <v>8920</v>
      </c>
      <c r="I729" s="1" t="s">
        <v>10443</v>
      </c>
      <c r="J729" s="1"/>
      <c r="K729" s="1" t="s">
        <v>15857</v>
      </c>
      <c r="L729" s="1" t="s">
        <v>727</v>
      </c>
      <c r="M729" s="1" t="s">
        <v>12114</v>
      </c>
      <c r="N729" s="1" t="s">
        <v>13059</v>
      </c>
      <c r="O729" s="1" t="s">
        <v>727</v>
      </c>
      <c r="P729" s="1" t="s">
        <v>15869</v>
      </c>
      <c r="Q729" s="1" t="s">
        <v>15869</v>
      </c>
      <c r="R729" s="1" t="s">
        <v>13961</v>
      </c>
      <c r="S729" s="1" t="s">
        <v>727</v>
      </c>
      <c r="T729" s="1"/>
      <c r="U729" s="1"/>
      <c r="V729" s="1" t="s">
        <v>13974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4113</v>
      </c>
      <c r="F730" s="1" t="s">
        <v>5758</v>
      </c>
      <c r="G730" s="1" t="s">
        <v>7389</v>
      </c>
      <c r="H730" s="1" t="s">
        <v>8921</v>
      </c>
      <c r="I730" s="1" t="s">
        <v>10444</v>
      </c>
      <c r="J730" s="1"/>
      <c r="K730" s="1" t="s">
        <v>15857</v>
      </c>
      <c r="L730" s="1" t="s">
        <v>728</v>
      </c>
      <c r="M730" s="1" t="s">
        <v>12115</v>
      </c>
      <c r="N730" s="1" t="s">
        <v>13059</v>
      </c>
      <c r="O730" s="1" t="s">
        <v>728</v>
      </c>
      <c r="P730" s="1" t="s">
        <v>15869</v>
      </c>
      <c r="Q730" s="1" t="s">
        <v>15869</v>
      </c>
      <c r="R730" s="1" t="s">
        <v>13961</v>
      </c>
      <c r="S730" s="1" t="s">
        <v>728</v>
      </c>
      <c r="T730" s="1"/>
      <c r="U730" s="1"/>
      <c r="V730" s="1" t="s">
        <v>13974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4114</v>
      </c>
      <c r="F731" s="1" t="s">
        <v>5759</v>
      </c>
      <c r="G731" s="1" t="s">
        <v>7390</v>
      </c>
      <c r="H731" s="1" t="s">
        <v>8922</v>
      </c>
      <c r="I731" s="1" t="s">
        <v>10445</v>
      </c>
      <c r="J731" s="1"/>
      <c r="K731" s="1" t="s">
        <v>15857</v>
      </c>
      <c r="L731" s="1" t="s">
        <v>729</v>
      </c>
      <c r="M731" s="1" t="s">
        <v>12116</v>
      </c>
      <c r="N731" s="1" t="s">
        <v>13059</v>
      </c>
      <c r="O731" s="1" t="s">
        <v>729</v>
      </c>
      <c r="P731" s="1" t="s">
        <v>15869</v>
      </c>
      <c r="Q731" s="1" t="s">
        <v>15869</v>
      </c>
      <c r="R731" s="1" t="s">
        <v>13961</v>
      </c>
      <c r="S731" s="1" t="s">
        <v>729</v>
      </c>
      <c r="T731" s="1"/>
      <c r="U731" s="1"/>
      <c r="V731" s="1" t="s">
        <v>13974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4115</v>
      </c>
      <c r="F732" s="1" t="s">
        <v>5760</v>
      </c>
      <c r="G732" s="1" t="s">
        <v>7391</v>
      </c>
      <c r="H732" s="1" t="s">
        <v>8923</v>
      </c>
      <c r="I732" s="1" t="s">
        <v>10446</v>
      </c>
      <c r="J732" s="1"/>
      <c r="K732" s="1" t="s">
        <v>15857</v>
      </c>
      <c r="L732" s="1" t="s">
        <v>730</v>
      </c>
      <c r="M732" s="1" t="s">
        <v>12117</v>
      </c>
      <c r="N732" s="1" t="s">
        <v>13059</v>
      </c>
      <c r="O732" s="1" t="s">
        <v>730</v>
      </c>
      <c r="P732" s="1" t="s">
        <v>15869</v>
      </c>
      <c r="Q732" s="1" t="s">
        <v>15869</v>
      </c>
      <c r="R732" s="1" t="s">
        <v>13961</v>
      </c>
      <c r="S732" s="1" t="s">
        <v>730</v>
      </c>
      <c r="T732" s="1"/>
      <c r="U732" s="1"/>
      <c r="V732" s="1" t="s">
        <v>13974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4116</v>
      </c>
      <c r="F733" s="1" t="s">
        <v>5761</v>
      </c>
      <c r="G733" s="1" t="s">
        <v>7392</v>
      </c>
      <c r="H733" s="1" t="s">
        <v>8924</v>
      </c>
      <c r="I733" s="1" t="s">
        <v>10447</v>
      </c>
      <c r="J733" s="1"/>
      <c r="K733" s="1" t="s">
        <v>15857</v>
      </c>
      <c r="L733" s="1" t="s">
        <v>731</v>
      </c>
      <c r="M733" s="1" t="s">
        <v>12118</v>
      </c>
      <c r="N733" s="1" t="s">
        <v>13059</v>
      </c>
      <c r="O733" s="1" t="s">
        <v>731</v>
      </c>
      <c r="P733" s="1" t="s">
        <v>15869</v>
      </c>
      <c r="Q733" s="1" t="s">
        <v>15869</v>
      </c>
      <c r="R733" s="1" t="s">
        <v>13961</v>
      </c>
      <c r="S733" s="1" t="s">
        <v>731</v>
      </c>
      <c r="T733" s="1"/>
      <c r="U733" s="1"/>
      <c r="V733" s="1" t="s">
        <v>13974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4117</v>
      </c>
      <c r="F734" s="1" t="s">
        <v>5762</v>
      </c>
      <c r="G734" s="1" t="s">
        <v>7393</v>
      </c>
      <c r="H734" s="1" t="s">
        <v>8925</v>
      </c>
      <c r="I734" s="1" t="s">
        <v>10448</v>
      </c>
      <c r="J734" s="1"/>
      <c r="K734" s="1" t="s">
        <v>15857</v>
      </c>
      <c r="L734" s="1" t="s">
        <v>732</v>
      </c>
      <c r="M734" s="1" t="s">
        <v>12119</v>
      </c>
      <c r="N734" s="1" t="s">
        <v>13059</v>
      </c>
      <c r="O734" s="1" t="s">
        <v>732</v>
      </c>
      <c r="P734" s="1" t="s">
        <v>15869</v>
      </c>
      <c r="Q734" s="1" t="s">
        <v>15869</v>
      </c>
      <c r="R734" s="1" t="s">
        <v>13961</v>
      </c>
      <c r="S734" s="1" t="s">
        <v>732</v>
      </c>
      <c r="T734" s="1"/>
      <c r="U734" s="1"/>
      <c r="V734" s="1" t="s">
        <v>13974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4118</v>
      </c>
      <c r="F735" s="1" t="s">
        <v>5763</v>
      </c>
      <c r="G735" s="1" t="s">
        <v>7394</v>
      </c>
      <c r="H735" s="1" t="s">
        <v>8926</v>
      </c>
      <c r="I735" s="1" t="s">
        <v>10449</v>
      </c>
      <c r="J735" s="1"/>
      <c r="K735" s="1" t="s">
        <v>15857</v>
      </c>
      <c r="L735" s="1" t="s">
        <v>733</v>
      </c>
      <c r="M735" s="1" t="s">
        <v>12120</v>
      </c>
      <c r="N735" s="1" t="s">
        <v>13059</v>
      </c>
      <c r="O735" s="1" t="s">
        <v>733</v>
      </c>
      <c r="P735" s="1" t="s">
        <v>15869</v>
      </c>
      <c r="Q735" s="1" t="s">
        <v>15869</v>
      </c>
      <c r="R735" s="1" t="s">
        <v>13961</v>
      </c>
      <c r="S735" s="1" t="s">
        <v>733</v>
      </c>
      <c r="T735" s="1"/>
      <c r="U735" s="1"/>
      <c r="V735" s="1" t="s">
        <v>13974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4119</v>
      </c>
      <c r="F736" s="1" t="s">
        <v>5764</v>
      </c>
      <c r="G736" s="1" t="s">
        <v>7395</v>
      </c>
      <c r="H736" s="1" t="s">
        <v>8927</v>
      </c>
      <c r="I736" s="1" t="s">
        <v>10450</v>
      </c>
      <c r="J736" s="1"/>
      <c r="K736" s="1" t="s">
        <v>15857</v>
      </c>
      <c r="L736" s="1" t="s">
        <v>734</v>
      </c>
      <c r="M736" s="1" t="s">
        <v>12121</v>
      </c>
      <c r="N736" s="1" t="s">
        <v>13059</v>
      </c>
      <c r="O736" s="1" t="s">
        <v>734</v>
      </c>
      <c r="P736" s="1" t="s">
        <v>15869</v>
      </c>
      <c r="Q736" s="1" t="s">
        <v>15869</v>
      </c>
      <c r="R736" s="1" t="s">
        <v>13961</v>
      </c>
      <c r="S736" s="1" t="s">
        <v>734</v>
      </c>
      <c r="T736" s="1"/>
      <c r="U736" s="1"/>
      <c r="V736" s="1" t="s">
        <v>13974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4120</v>
      </c>
      <c r="F737" s="1" t="s">
        <v>5765</v>
      </c>
      <c r="G737" s="1" t="s">
        <v>7396</v>
      </c>
      <c r="H737" s="1" t="s">
        <v>8928</v>
      </c>
      <c r="I737" s="1" t="s">
        <v>10451</v>
      </c>
      <c r="J737" s="1"/>
      <c r="K737" s="1" t="s">
        <v>15857</v>
      </c>
      <c r="L737" s="1" t="s">
        <v>735</v>
      </c>
      <c r="M737" s="1" t="s">
        <v>12122</v>
      </c>
      <c r="N737" s="1" t="s">
        <v>13059</v>
      </c>
      <c r="O737" s="1" t="s">
        <v>735</v>
      </c>
      <c r="P737" s="1" t="s">
        <v>15869</v>
      </c>
      <c r="Q737" s="1" t="s">
        <v>15869</v>
      </c>
      <c r="R737" s="1" t="s">
        <v>13961</v>
      </c>
      <c r="S737" s="1" t="s">
        <v>735</v>
      </c>
      <c r="T737" s="1"/>
      <c r="U737" s="1"/>
      <c r="V737" s="1" t="s">
        <v>13974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4121</v>
      </c>
      <c r="F738" s="1" t="s">
        <v>5766</v>
      </c>
      <c r="G738" s="1" t="s">
        <v>7397</v>
      </c>
      <c r="H738" s="1" t="s">
        <v>8929</v>
      </c>
      <c r="I738" s="1" t="s">
        <v>10452</v>
      </c>
      <c r="J738" s="1"/>
      <c r="K738" s="1" t="s">
        <v>15857</v>
      </c>
      <c r="L738" s="1" t="s">
        <v>736</v>
      </c>
      <c r="M738" s="1" t="s">
        <v>12123</v>
      </c>
      <c r="N738" s="1" t="s">
        <v>13059</v>
      </c>
      <c r="O738" s="1" t="s">
        <v>736</v>
      </c>
      <c r="P738" s="1" t="s">
        <v>15869</v>
      </c>
      <c r="Q738" s="1" t="s">
        <v>15869</v>
      </c>
      <c r="R738" s="1" t="s">
        <v>13961</v>
      </c>
      <c r="S738" s="1" t="s">
        <v>736</v>
      </c>
      <c r="T738" s="1"/>
      <c r="U738" s="1"/>
      <c r="V738" s="1" t="s">
        <v>13974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4122</v>
      </c>
      <c r="F739" s="1" t="s">
        <v>5767</v>
      </c>
      <c r="G739" s="1" t="s">
        <v>7398</v>
      </c>
      <c r="H739" s="1" t="s">
        <v>8930</v>
      </c>
      <c r="I739" s="1" t="s">
        <v>10453</v>
      </c>
      <c r="J739" s="1"/>
      <c r="K739" s="1" t="s">
        <v>15857</v>
      </c>
      <c r="L739" s="1" t="s">
        <v>737</v>
      </c>
      <c r="M739" s="1" t="s">
        <v>12124</v>
      </c>
      <c r="N739" s="1" t="s">
        <v>13059</v>
      </c>
      <c r="O739" s="1" t="s">
        <v>737</v>
      </c>
      <c r="P739" s="1" t="s">
        <v>15869</v>
      </c>
      <c r="Q739" s="1" t="s">
        <v>15869</v>
      </c>
      <c r="R739" s="1" t="s">
        <v>13961</v>
      </c>
      <c r="S739" s="1" t="s">
        <v>737</v>
      </c>
      <c r="T739" s="1"/>
      <c r="U739" s="1"/>
      <c r="V739" s="1" t="s">
        <v>13974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4123</v>
      </c>
      <c r="F740" s="1" t="s">
        <v>5768</v>
      </c>
      <c r="G740" s="1" t="s">
        <v>7399</v>
      </c>
      <c r="H740" s="1" t="s">
        <v>8931</v>
      </c>
      <c r="I740" s="1" t="s">
        <v>10454</v>
      </c>
      <c r="J740" s="1"/>
      <c r="K740" s="1" t="s">
        <v>15857</v>
      </c>
      <c r="L740" s="1" t="s">
        <v>738</v>
      </c>
      <c r="M740" s="1" t="s">
        <v>12125</v>
      </c>
      <c r="N740" s="1" t="s">
        <v>13059</v>
      </c>
      <c r="O740" s="1" t="s">
        <v>738</v>
      </c>
      <c r="P740" s="1" t="s">
        <v>15869</v>
      </c>
      <c r="Q740" s="1" t="s">
        <v>15869</v>
      </c>
      <c r="R740" s="1" t="s">
        <v>13961</v>
      </c>
      <c r="S740" s="1" t="s">
        <v>738</v>
      </c>
      <c r="T740" s="1"/>
      <c r="U740" s="1"/>
      <c r="V740" s="1" t="s">
        <v>13974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4124</v>
      </c>
      <c r="F741" s="1" t="s">
        <v>5769</v>
      </c>
      <c r="G741" s="1" t="s">
        <v>7400</v>
      </c>
      <c r="H741" s="1" t="s">
        <v>8932</v>
      </c>
      <c r="I741" s="1" t="s">
        <v>10455</v>
      </c>
      <c r="J741" s="1"/>
      <c r="K741" s="1" t="s">
        <v>15857</v>
      </c>
      <c r="L741" s="1" t="s">
        <v>739</v>
      </c>
      <c r="M741" s="1" t="s">
        <v>12126</v>
      </c>
      <c r="N741" s="1" t="s">
        <v>13059</v>
      </c>
      <c r="O741" s="1" t="s">
        <v>739</v>
      </c>
      <c r="P741" s="1" t="s">
        <v>15869</v>
      </c>
      <c r="Q741" s="1" t="s">
        <v>15869</v>
      </c>
      <c r="R741" s="1" t="s">
        <v>13961</v>
      </c>
      <c r="S741" s="1" t="s">
        <v>739</v>
      </c>
      <c r="T741" s="1"/>
      <c r="U741" s="1"/>
      <c r="V741" s="1" t="s">
        <v>13974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4125</v>
      </c>
      <c r="F742" s="1" t="s">
        <v>5770</v>
      </c>
      <c r="G742" s="1" t="s">
        <v>7401</v>
      </c>
      <c r="H742" s="1" t="s">
        <v>8933</v>
      </c>
      <c r="I742" s="1" t="s">
        <v>10456</v>
      </c>
      <c r="J742" s="1"/>
      <c r="K742" s="1" t="s">
        <v>15857</v>
      </c>
      <c r="L742" s="1" t="s">
        <v>740</v>
      </c>
      <c r="M742" s="1" t="s">
        <v>12127</v>
      </c>
      <c r="N742" s="1" t="s">
        <v>13059</v>
      </c>
      <c r="O742" s="1" t="s">
        <v>740</v>
      </c>
      <c r="P742" s="1" t="s">
        <v>15869</v>
      </c>
      <c r="Q742" s="1" t="s">
        <v>15869</v>
      </c>
      <c r="R742" s="1" t="s">
        <v>13961</v>
      </c>
      <c r="S742" s="1" t="s">
        <v>740</v>
      </c>
      <c r="T742" s="1"/>
      <c r="U742" s="1"/>
      <c r="V742" s="1" t="s">
        <v>13974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4126</v>
      </c>
      <c r="F743" s="1" t="s">
        <v>5771</v>
      </c>
      <c r="G743" s="1" t="s">
        <v>7402</v>
      </c>
      <c r="H743" s="1" t="s">
        <v>8934</v>
      </c>
      <c r="I743" s="1" t="s">
        <v>10457</v>
      </c>
      <c r="J743" s="1"/>
      <c r="K743" s="1" t="s">
        <v>15857</v>
      </c>
      <c r="L743" s="1" t="s">
        <v>741</v>
      </c>
      <c r="M743" s="1" t="s">
        <v>12128</v>
      </c>
      <c r="N743" s="1" t="s">
        <v>13059</v>
      </c>
      <c r="O743" s="1" t="s">
        <v>741</v>
      </c>
      <c r="P743" s="1" t="s">
        <v>15869</v>
      </c>
      <c r="Q743" s="1" t="s">
        <v>15869</v>
      </c>
      <c r="R743" s="1" t="s">
        <v>13961</v>
      </c>
      <c r="S743" s="1" t="s">
        <v>741</v>
      </c>
      <c r="T743" s="1"/>
      <c r="U743" s="1"/>
      <c r="V743" s="1" t="s">
        <v>13974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4127</v>
      </c>
      <c r="F744" s="1" t="s">
        <v>5772</v>
      </c>
      <c r="G744" s="1" t="s">
        <v>7403</v>
      </c>
      <c r="H744" s="1" t="s">
        <v>8935</v>
      </c>
      <c r="I744" s="1" t="s">
        <v>10458</v>
      </c>
      <c r="J744" s="1"/>
      <c r="K744" s="1" t="s">
        <v>15857</v>
      </c>
      <c r="L744" s="1" t="s">
        <v>742</v>
      </c>
      <c r="M744" s="1" t="s">
        <v>12129</v>
      </c>
      <c r="N744" s="1" t="s">
        <v>13059</v>
      </c>
      <c r="O744" s="1" t="s">
        <v>742</v>
      </c>
      <c r="P744" s="1" t="s">
        <v>15869</v>
      </c>
      <c r="Q744" s="1" t="s">
        <v>15869</v>
      </c>
      <c r="R744" s="1" t="s">
        <v>13961</v>
      </c>
      <c r="S744" s="1" t="s">
        <v>742</v>
      </c>
      <c r="T744" s="1"/>
      <c r="U744" s="1"/>
      <c r="V744" s="1" t="s">
        <v>13974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4128</v>
      </c>
      <c r="F745" s="1" t="s">
        <v>5773</v>
      </c>
      <c r="G745" s="1" t="s">
        <v>7404</v>
      </c>
      <c r="H745" s="1" t="s">
        <v>8936</v>
      </c>
      <c r="I745" s="1" t="s">
        <v>10459</v>
      </c>
      <c r="J745" s="1"/>
      <c r="K745" s="1" t="s">
        <v>15857</v>
      </c>
      <c r="L745" s="1" t="s">
        <v>743</v>
      </c>
      <c r="M745" s="1" t="s">
        <v>12130</v>
      </c>
      <c r="N745" s="1" t="s">
        <v>13059</v>
      </c>
      <c r="O745" s="1" t="s">
        <v>743</v>
      </c>
      <c r="P745" s="1" t="s">
        <v>15869</v>
      </c>
      <c r="Q745" s="1" t="s">
        <v>15869</v>
      </c>
      <c r="R745" s="1" t="s">
        <v>13961</v>
      </c>
      <c r="S745" s="1" t="s">
        <v>743</v>
      </c>
      <c r="T745" s="1"/>
      <c r="U745" s="1"/>
      <c r="V745" s="1" t="s">
        <v>13974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4129</v>
      </c>
      <c r="F746" s="1" t="s">
        <v>5774</v>
      </c>
      <c r="G746" s="1" t="s">
        <v>7405</v>
      </c>
      <c r="H746" s="1" t="s">
        <v>8937</v>
      </c>
      <c r="I746" s="1" t="s">
        <v>10460</v>
      </c>
      <c r="J746" s="1"/>
      <c r="K746" s="1" t="s">
        <v>15857</v>
      </c>
      <c r="L746" s="1" t="s">
        <v>744</v>
      </c>
      <c r="M746" s="1" t="s">
        <v>12131</v>
      </c>
      <c r="N746" s="1" t="s">
        <v>13059</v>
      </c>
      <c r="O746" s="1" t="s">
        <v>744</v>
      </c>
      <c r="P746" s="1" t="s">
        <v>15869</v>
      </c>
      <c r="Q746" s="1" t="s">
        <v>15869</v>
      </c>
      <c r="R746" s="1" t="s">
        <v>13961</v>
      </c>
      <c r="S746" s="1" t="s">
        <v>744</v>
      </c>
      <c r="T746" s="1"/>
      <c r="U746" s="1"/>
      <c r="V746" s="1" t="s">
        <v>13974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4130</v>
      </c>
      <c r="F747" s="1" t="s">
        <v>5775</v>
      </c>
      <c r="G747" s="1" t="s">
        <v>7406</v>
      </c>
      <c r="H747" s="1" t="s">
        <v>8938</v>
      </c>
      <c r="I747" s="1" t="s">
        <v>10461</v>
      </c>
      <c r="J747" s="1"/>
      <c r="K747" s="1" t="s">
        <v>15857</v>
      </c>
      <c r="L747" s="1" t="s">
        <v>745</v>
      </c>
      <c r="M747" s="1" t="s">
        <v>12132</v>
      </c>
      <c r="N747" s="1" t="s">
        <v>13059</v>
      </c>
      <c r="O747" s="1" t="s">
        <v>745</v>
      </c>
      <c r="P747" s="1" t="s">
        <v>15869</v>
      </c>
      <c r="Q747" s="1" t="s">
        <v>15869</v>
      </c>
      <c r="R747" s="1" t="s">
        <v>13961</v>
      </c>
      <c r="S747" s="1" t="s">
        <v>745</v>
      </c>
      <c r="T747" s="1"/>
      <c r="U747" s="1"/>
      <c r="V747" s="1" t="s">
        <v>13974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4131</v>
      </c>
      <c r="F748" s="1" t="s">
        <v>5776</v>
      </c>
      <c r="G748" s="1" t="s">
        <v>7407</v>
      </c>
      <c r="H748" s="1" t="s">
        <v>8939</v>
      </c>
      <c r="I748" s="1" t="s">
        <v>10462</v>
      </c>
      <c r="J748" s="1"/>
      <c r="K748" s="1" t="s">
        <v>15857</v>
      </c>
      <c r="L748" s="1" t="s">
        <v>746</v>
      </c>
      <c r="M748" s="1" t="s">
        <v>12133</v>
      </c>
      <c r="N748" s="1" t="s">
        <v>13059</v>
      </c>
      <c r="O748" s="1" t="s">
        <v>746</v>
      </c>
      <c r="P748" s="1" t="s">
        <v>15869</v>
      </c>
      <c r="Q748" s="1" t="s">
        <v>15869</v>
      </c>
      <c r="R748" s="1" t="s">
        <v>13961</v>
      </c>
      <c r="S748" s="1" t="s">
        <v>746</v>
      </c>
      <c r="T748" s="1"/>
      <c r="U748" s="1"/>
      <c r="V748" s="1" t="s">
        <v>13974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4132</v>
      </c>
      <c r="F749" s="1" t="s">
        <v>5777</v>
      </c>
      <c r="G749" s="1" t="s">
        <v>7408</v>
      </c>
      <c r="H749" s="1" t="s">
        <v>8911</v>
      </c>
      <c r="I749" s="1" t="s">
        <v>10463</v>
      </c>
      <c r="J749" s="1"/>
      <c r="K749" s="1" t="s">
        <v>15857</v>
      </c>
      <c r="L749" s="1" t="s">
        <v>747</v>
      </c>
      <c r="M749" s="1" t="s">
        <v>12134</v>
      </c>
      <c r="N749" s="1" t="s">
        <v>13059</v>
      </c>
      <c r="O749" s="1" t="s">
        <v>747</v>
      </c>
      <c r="P749" s="1" t="s">
        <v>15869</v>
      </c>
      <c r="Q749" s="1" t="s">
        <v>15869</v>
      </c>
      <c r="R749" s="1" t="s">
        <v>13961</v>
      </c>
      <c r="S749" s="1" t="s">
        <v>747</v>
      </c>
      <c r="T749" s="1"/>
      <c r="U749" s="1"/>
      <c r="V749" s="1" t="s">
        <v>13974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4133</v>
      </c>
      <c r="F750" s="1" t="s">
        <v>5778</v>
      </c>
      <c r="G750" s="1" t="s">
        <v>7409</v>
      </c>
      <c r="H750" s="1" t="s">
        <v>8940</v>
      </c>
      <c r="I750" s="1" t="s">
        <v>10464</v>
      </c>
      <c r="J750" s="1"/>
      <c r="K750" s="1" t="s">
        <v>15857</v>
      </c>
      <c r="L750" s="1" t="s">
        <v>748</v>
      </c>
      <c r="M750" s="1" t="s">
        <v>12135</v>
      </c>
      <c r="N750" s="1" t="s">
        <v>13059</v>
      </c>
      <c r="O750" s="1" t="s">
        <v>748</v>
      </c>
      <c r="P750" s="1" t="s">
        <v>15869</v>
      </c>
      <c r="Q750" s="1" t="s">
        <v>15869</v>
      </c>
      <c r="R750" s="1" t="s">
        <v>13961</v>
      </c>
      <c r="S750" s="1" t="s">
        <v>748</v>
      </c>
      <c r="T750" s="1"/>
      <c r="U750" s="1"/>
      <c r="V750" s="1" t="s">
        <v>13974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4134</v>
      </c>
      <c r="F751" s="1" t="s">
        <v>5779</v>
      </c>
      <c r="G751" s="1" t="s">
        <v>7410</v>
      </c>
      <c r="H751" s="1" t="s">
        <v>8941</v>
      </c>
      <c r="I751" s="1" t="s">
        <v>10465</v>
      </c>
      <c r="J751" s="1"/>
      <c r="K751" s="1" t="s">
        <v>15857</v>
      </c>
      <c r="L751" s="1" t="s">
        <v>749</v>
      </c>
      <c r="M751" s="1" t="s">
        <v>12136</v>
      </c>
      <c r="N751" s="1" t="s">
        <v>13059</v>
      </c>
      <c r="O751" s="1" t="s">
        <v>749</v>
      </c>
      <c r="P751" s="1" t="s">
        <v>15869</v>
      </c>
      <c r="Q751" s="1" t="s">
        <v>15869</v>
      </c>
      <c r="R751" s="1" t="s">
        <v>13961</v>
      </c>
      <c r="S751" s="1" t="s">
        <v>749</v>
      </c>
      <c r="T751" s="1"/>
      <c r="U751" s="1"/>
      <c r="V751" s="1" t="s">
        <v>13974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4135</v>
      </c>
      <c r="F752" s="1" t="s">
        <v>5780</v>
      </c>
      <c r="G752" s="1" t="s">
        <v>7411</v>
      </c>
      <c r="H752" s="1" t="s">
        <v>8942</v>
      </c>
      <c r="I752" s="1" t="s">
        <v>10466</v>
      </c>
      <c r="J752" s="1"/>
      <c r="K752" s="1" t="s">
        <v>15857</v>
      </c>
      <c r="L752" s="1" t="s">
        <v>750</v>
      </c>
      <c r="M752" s="1" t="s">
        <v>12137</v>
      </c>
      <c r="N752" s="1" t="s">
        <v>13059</v>
      </c>
      <c r="O752" s="1" t="s">
        <v>750</v>
      </c>
      <c r="P752" s="1" t="s">
        <v>15869</v>
      </c>
      <c r="Q752" s="1" t="s">
        <v>15869</v>
      </c>
      <c r="R752" s="1" t="s">
        <v>13961</v>
      </c>
      <c r="S752" s="1" t="s">
        <v>750</v>
      </c>
      <c r="T752" s="1"/>
      <c r="U752" s="1"/>
      <c r="V752" s="1" t="s">
        <v>13974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4136</v>
      </c>
      <c r="F753" s="1" t="s">
        <v>5781</v>
      </c>
      <c r="G753" s="1" t="s">
        <v>7412</v>
      </c>
      <c r="H753" s="1" t="s">
        <v>8943</v>
      </c>
      <c r="I753" s="1" t="s">
        <v>10467</v>
      </c>
      <c r="J753" s="1"/>
      <c r="K753" s="1" t="s">
        <v>15857</v>
      </c>
      <c r="L753" s="1" t="s">
        <v>751</v>
      </c>
      <c r="M753" s="1" t="s">
        <v>12138</v>
      </c>
      <c r="N753" s="1" t="s">
        <v>13059</v>
      </c>
      <c r="O753" s="1" t="s">
        <v>751</v>
      </c>
      <c r="P753" s="1" t="s">
        <v>15869</v>
      </c>
      <c r="Q753" s="1" t="s">
        <v>15869</v>
      </c>
      <c r="R753" s="1" t="s">
        <v>13961</v>
      </c>
      <c r="S753" s="1" t="s">
        <v>751</v>
      </c>
      <c r="T753" s="1"/>
      <c r="U753" s="1"/>
      <c r="V753" s="1" t="s">
        <v>13974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4137</v>
      </c>
      <c r="F754" s="1" t="s">
        <v>5782</v>
      </c>
      <c r="G754" s="1" t="s">
        <v>7413</v>
      </c>
      <c r="H754" s="1" t="s">
        <v>8944</v>
      </c>
      <c r="I754" s="1" t="s">
        <v>10468</v>
      </c>
      <c r="J754" s="1"/>
      <c r="K754" s="1" t="s">
        <v>15857</v>
      </c>
      <c r="L754" s="1" t="s">
        <v>752</v>
      </c>
      <c r="M754" s="1" t="s">
        <v>12139</v>
      </c>
      <c r="N754" s="1" t="s">
        <v>13059</v>
      </c>
      <c r="O754" s="1" t="s">
        <v>752</v>
      </c>
      <c r="P754" s="1" t="s">
        <v>15869</v>
      </c>
      <c r="Q754" s="1" t="s">
        <v>15869</v>
      </c>
      <c r="R754" s="1" t="s">
        <v>13961</v>
      </c>
      <c r="S754" s="1" t="s">
        <v>752</v>
      </c>
      <c r="T754" s="1"/>
      <c r="U754" s="1"/>
      <c r="V754" s="1" t="s">
        <v>13974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4138</v>
      </c>
      <c r="F755" s="1" t="s">
        <v>5783</v>
      </c>
      <c r="G755" s="1" t="s">
        <v>7414</v>
      </c>
      <c r="H755" s="1" t="s">
        <v>8945</v>
      </c>
      <c r="I755" s="1" t="s">
        <v>10469</v>
      </c>
      <c r="J755" s="1"/>
      <c r="K755" s="1" t="s">
        <v>15857</v>
      </c>
      <c r="L755" s="1" t="s">
        <v>753</v>
      </c>
      <c r="M755" s="1" t="s">
        <v>12140</v>
      </c>
      <c r="N755" s="1" t="s">
        <v>13059</v>
      </c>
      <c r="O755" s="1" t="s">
        <v>753</v>
      </c>
      <c r="P755" s="1" t="s">
        <v>15870</v>
      </c>
      <c r="Q755" s="1" t="s">
        <v>16113</v>
      </c>
      <c r="R755" s="1" t="s">
        <v>13961</v>
      </c>
      <c r="S755" s="1" t="s">
        <v>753</v>
      </c>
      <c r="T755" s="1" t="s">
        <v>16494</v>
      </c>
      <c r="U755" s="1"/>
      <c r="V755" s="1" t="s">
        <v>13974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4139</v>
      </c>
      <c r="F756" s="1" t="s">
        <v>5784</v>
      </c>
      <c r="G756" s="1" t="s">
        <v>7415</v>
      </c>
      <c r="H756" s="1" t="s">
        <v>8946</v>
      </c>
      <c r="I756" s="1" t="s">
        <v>10470</v>
      </c>
      <c r="J756" s="1"/>
      <c r="K756" s="1" t="s">
        <v>15857</v>
      </c>
      <c r="L756" s="1" t="s">
        <v>754</v>
      </c>
      <c r="M756" s="1" t="s">
        <v>12141</v>
      </c>
      <c r="N756" s="1" t="s">
        <v>13059</v>
      </c>
      <c r="O756" s="1" t="s">
        <v>754</v>
      </c>
      <c r="P756" s="1" t="s">
        <v>15870</v>
      </c>
      <c r="Q756" s="1" t="s">
        <v>16114</v>
      </c>
      <c r="R756" s="1" t="s">
        <v>13961</v>
      </c>
      <c r="S756" s="1" t="s">
        <v>754</v>
      </c>
      <c r="T756" s="1"/>
      <c r="U756" s="1"/>
      <c r="V756" s="1" t="s">
        <v>13974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4140</v>
      </c>
      <c r="F757" s="1" t="s">
        <v>5785</v>
      </c>
      <c r="G757" s="1" t="s">
        <v>7416</v>
      </c>
      <c r="H757" s="1" t="s">
        <v>8947</v>
      </c>
      <c r="I757" s="1" t="s">
        <v>10471</v>
      </c>
      <c r="J757" s="1"/>
      <c r="K757" s="1" t="s">
        <v>15857</v>
      </c>
      <c r="L757" s="1" t="s">
        <v>755</v>
      </c>
      <c r="M757" s="1" t="s">
        <v>12142</v>
      </c>
      <c r="N757" s="1" t="s">
        <v>13059</v>
      </c>
      <c r="O757" s="1" t="s">
        <v>755</v>
      </c>
      <c r="P757" s="1" t="s">
        <v>15870</v>
      </c>
      <c r="Q757" s="1" t="s">
        <v>16115</v>
      </c>
      <c r="R757" s="1" t="s">
        <v>13961</v>
      </c>
      <c r="S757" s="1" t="s">
        <v>755</v>
      </c>
      <c r="T757" s="1"/>
      <c r="U757" s="1"/>
      <c r="V757" s="1" t="s">
        <v>13974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4141</v>
      </c>
      <c r="F758" s="1" t="s">
        <v>5786</v>
      </c>
      <c r="G758" s="1" t="s">
        <v>7417</v>
      </c>
      <c r="H758" s="1" t="s">
        <v>8948</v>
      </c>
      <c r="I758" s="1" t="s">
        <v>10472</v>
      </c>
      <c r="J758" s="1"/>
      <c r="K758" s="1" t="s">
        <v>15857</v>
      </c>
      <c r="L758" s="1" t="s">
        <v>756</v>
      </c>
      <c r="M758" s="1" t="s">
        <v>12143</v>
      </c>
      <c r="N758" s="1" t="s">
        <v>13059</v>
      </c>
      <c r="O758" s="1" t="s">
        <v>756</v>
      </c>
      <c r="P758" s="1" t="s">
        <v>15870</v>
      </c>
      <c r="Q758" s="1" t="s">
        <v>16116</v>
      </c>
      <c r="R758" s="1" t="s">
        <v>13961</v>
      </c>
      <c r="S758" s="1" t="s">
        <v>756</v>
      </c>
      <c r="T758" s="1"/>
      <c r="U758" s="1"/>
      <c r="V758" s="1" t="s">
        <v>13974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4142</v>
      </c>
      <c r="F759" s="1" t="s">
        <v>5787</v>
      </c>
      <c r="G759" s="1" t="s">
        <v>7418</v>
      </c>
      <c r="H759" s="1" t="s">
        <v>8949</v>
      </c>
      <c r="I759" s="1" t="s">
        <v>10473</v>
      </c>
      <c r="J759" s="1"/>
      <c r="K759" s="1" t="s">
        <v>15857</v>
      </c>
      <c r="L759" s="1" t="s">
        <v>757</v>
      </c>
      <c r="M759" s="1" t="s">
        <v>12144</v>
      </c>
      <c r="N759" s="1" t="s">
        <v>13059</v>
      </c>
      <c r="O759" s="1" t="s">
        <v>757</v>
      </c>
      <c r="P759" s="1" t="s">
        <v>15870</v>
      </c>
      <c r="Q759" s="1" t="s">
        <v>16117</v>
      </c>
      <c r="R759" s="1" t="s">
        <v>13961</v>
      </c>
      <c r="S759" s="1" t="s">
        <v>757</v>
      </c>
      <c r="T759" s="1"/>
      <c r="U759" s="1"/>
      <c r="V759" s="1" t="s">
        <v>13974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4143</v>
      </c>
      <c r="F760" s="1" t="s">
        <v>5788</v>
      </c>
      <c r="G760" s="1" t="s">
        <v>7419</v>
      </c>
      <c r="H760" s="1" t="s">
        <v>8950</v>
      </c>
      <c r="I760" s="1" t="s">
        <v>10474</v>
      </c>
      <c r="J760" s="1"/>
      <c r="K760" s="1" t="s">
        <v>15857</v>
      </c>
      <c r="L760" s="1" t="s">
        <v>758</v>
      </c>
      <c r="M760" s="1" t="s">
        <v>12145</v>
      </c>
      <c r="N760" s="1" t="s">
        <v>13059</v>
      </c>
      <c r="O760" s="1" t="s">
        <v>758</v>
      </c>
      <c r="P760" s="1" t="s">
        <v>15870</v>
      </c>
      <c r="Q760" s="1" t="s">
        <v>16118</v>
      </c>
      <c r="R760" s="1" t="s">
        <v>13961</v>
      </c>
      <c r="S760" s="1" t="s">
        <v>758</v>
      </c>
      <c r="T760" s="1"/>
      <c r="U760" s="1"/>
      <c r="V760" s="1" t="s">
        <v>13974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4144</v>
      </c>
      <c r="F761" s="1" t="s">
        <v>5789</v>
      </c>
      <c r="G761" s="1" t="s">
        <v>7420</v>
      </c>
      <c r="H761" s="1" t="s">
        <v>8917</v>
      </c>
      <c r="I761" s="1" t="s">
        <v>10475</v>
      </c>
      <c r="J761" s="1"/>
      <c r="K761" s="1" t="s">
        <v>15857</v>
      </c>
      <c r="L761" s="1" t="s">
        <v>759</v>
      </c>
      <c r="M761" s="1" t="s">
        <v>12146</v>
      </c>
      <c r="N761" s="1" t="s">
        <v>13059</v>
      </c>
      <c r="O761" s="1" t="s">
        <v>759</v>
      </c>
      <c r="P761" s="1" t="s">
        <v>15871</v>
      </c>
      <c r="Q761" s="1" t="s">
        <v>15871</v>
      </c>
      <c r="R761" s="1" t="s">
        <v>13961</v>
      </c>
      <c r="S761" s="1" t="s">
        <v>759</v>
      </c>
      <c r="T761" s="1"/>
      <c r="U761" s="1" t="s">
        <v>16511</v>
      </c>
      <c r="V761" s="1" t="s">
        <v>13974</v>
      </c>
      <c r="W761" s="1" t="s">
        <v>759</v>
      </c>
      <c r="X761" s="1" t="s">
        <v>16525</v>
      </c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4145</v>
      </c>
      <c r="F762" s="1" t="s">
        <v>5790</v>
      </c>
      <c r="G762" s="1" t="s">
        <v>7421</v>
      </c>
      <c r="H762" s="1" t="s">
        <v>8951</v>
      </c>
      <c r="I762" s="1" t="s">
        <v>10476</v>
      </c>
      <c r="J762" s="1"/>
      <c r="K762" s="1" t="s">
        <v>15857</v>
      </c>
      <c r="L762" s="1" t="s">
        <v>760</v>
      </c>
      <c r="M762" s="1" t="s">
        <v>12147</v>
      </c>
      <c r="N762" s="1" t="s">
        <v>13059</v>
      </c>
      <c r="O762" s="1" t="s">
        <v>760</v>
      </c>
      <c r="P762" s="1" t="s">
        <v>15871</v>
      </c>
      <c r="Q762" s="1" t="s">
        <v>15871</v>
      </c>
      <c r="R762" s="1" t="s">
        <v>13961</v>
      </c>
      <c r="S762" s="1" t="s">
        <v>760</v>
      </c>
      <c r="T762" s="1"/>
      <c r="U762" s="1"/>
      <c r="V762" s="1" t="s">
        <v>13974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4146</v>
      </c>
      <c r="F763" s="1" t="s">
        <v>5791</v>
      </c>
      <c r="G763" s="1" t="s">
        <v>7422</v>
      </c>
      <c r="H763" s="1" t="s">
        <v>8952</v>
      </c>
      <c r="I763" s="1" t="s">
        <v>10477</v>
      </c>
      <c r="J763" s="1"/>
      <c r="K763" s="1" t="s">
        <v>15857</v>
      </c>
      <c r="L763" s="1" t="s">
        <v>761</v>
      </c>
      <c r="M763" s="1" t="s">
        <v>12148</v>
      </c>
      <c r="N763" s="1" t="s">
        <v>13059</v>
      </c>
      <c r="O763" s="1" t="s">
        <v>761</v>
      </c>
      <c r="P763" s="1" t="s">
        <v>15871</v>
      </c>
      <c r="Q763" s="1" t="s">
        <v>15871</v>
      </c>
      <c r="R763" s="1" t="s">
        <v>13961</v>
      </c>
      <c r="S763" s="1" t="s">
        <v>761</v>
      </c>
      <c r="T763" s="1"/>
      <c r="U763" s="1"/>
      <c r="V763" s="1" t="s">
        <v>13974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4147</v>
      </c>
      <c r="F764" s="1" t="s">
        <v>5792</v>
      </c>
      <c r="G764" s="1" t="s">
        <v>7423</v>
      </c>
      <c r="H764" s="1" t="s">
        <v>8953</v>
      </c>
      <c r="I764" s="1" t="s">
        <v>10478</v>
      </c>
      <c r="J764" s="1"/>
      <c r="K764" s="1" t="s">
        <v>15857</v>
      </c>
      <c r="L764" s="1" t="s">
        <v>762</v>
      </c>
      <c r="M764" s="1" t="s">
        <v>12149</v>
      </c>
      <c r="N764" s="1" t="s">
        <v>13059</v>
      </c>
      <c r="O764" s="1" t="s">
        <v>762</v>
      </c>
      <c r="P764" s="1" t="s">
        <v>15871</v>
      </c>
      <c r="Q764" s="1" t="s">
        <v>15871</v>
      </c>
      <c r="R764" s="1" t="s">
        <v>13961</v>
      </c>
      <c r="S764" s="1" t="s">
        <v>762</v>
      </c>
      <c r="T764" s="1"/>
      <c r="U764" s="1"/>
      <c r="V764" s="1" t="s">
        <v>13974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4148</v>
      </c>
      <c r="F765" s="1" t="s">
        <v>5793</v>
      </c>
      <c r="G765" s="1" t="s">
        <v>7424</v>
      </c>
      <c r="H765" s="1" t="s">
        <v>8954</v>
      </c>
      <c r="I765" s="1" t="s">
        <v>10479</v>
      </c>
      <c r="J765" s="1"/>
      <c r="K765" s="1" t="s">
        <v>15857</v>
      </c>
      <c r="L765" s="1" t="s">
        <v>763</v>
      </c>
      <c r="M765" s="1" t="s">
        <v>12150</v>
      </c>
      <c r="N765" s="1" t="s">
        <v>13059</v>
      </c>
      <c r="O765" s="1" t="s">
        <v>763</v>
      </c>
      <c r="P765" s="1" t="s">
        <v>15871</v>
      </c>
      <c r="Q765" s="1" t="s">
        <v>15871</v>
      </c>
      <c r="R765" s="1" t="s">
        <v>13961</v>
      </c>
      <c r="S765" s="1" t="s">
        <v>763</v>
      </c>
      <c r="T765" s="1"/>
      <c r="U765" s="1"/>
      <c r="V765" s="1" t="s">
        <v>13974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4149</v>
      </c>
      <c r="F766" s="1" t="s">
        <v>5794</v>
      </c>
      <c r="G766" s="1" t="s">
        <v>7425</v>
      </c>
      <c r="H766" s="1" t="s">
        <v>8955</v>
      </c>
      <c r="I766" s="1" t="s">
        <v>10480</v>
      </c>
      <c r="J766" s="1"/>
      <c r="K766" s="1" t="s">
        <v>15857</v>
      </c>
      <c r="L766" s="1" t="s">
        <v>764</v>
      </c>
      <c r="M766" s="1" t="s">
        <v>12151</v>
      </c>
      <c r="N766" s="1" t="s">
        <v>13059</v>
      </c>
      <c r="O766" s="1" t="s">
        <v>764</v>
      </c>
      <c r="P766" s="1" t="s">
        <v>15871</v>
      </c>
      <c r="Q766" s="1" t="s">
        <v>15871</v>
      </c>
      <c r="R766" s="1" t="s">
        <v>13961</v>
      </c>
      <c r="S766" s="1" t="s">
        <v>764</v>
      </c>
      <c r="T766" s="1"/>
      <c r="U766" s="1"/>
      <c r="V766" s="1" t="s">
        <v>13974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4150</v>
      </c>
      <c r="F767" s="1" t="s">
        <v>5795</v>
      </c>
      <c r="G767" s="1" t="s">
        <v>7426</v>
      </c>
      <c r="H767" s="1" t="s">
        <v>8956</v>
      </c>
      <c r="I767" s="1" t="s">
        <v>10481</v>
      </c>
      <c r="J767" s="1"/>
      <c r="K767" s="1" t="s">
        <v>15857</v>
      </c>
      <c r="L767" s="1" t="s">
        <v>765</v>
      </c>
      <c r="M767" s="1" t="s">
        <v>12152</v>
      </c>
      <c r="N767" s="1" t="s">
        <v>13059</v>
      </c>
      <c r="O767" s="1" t="s">
        <v>765</v>
      </c>
      <c r="P767" s="1" t="s">
        <v>15871</v>
      </c>
      <c r="Q767" s="1" t="s">
        <v>15871</v>
      </c>
      <c r="R767" s="1" t="s">
        <v>13961</v>
      </c>
      <c r="S767" s="1" t="s">
        <v>765</v>
      </c>
      <c r="T767" s="1"/>
      <c r="U767" s="1"/>
      <c r="V767" s="1" t="s">
        <v>13974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4151</v>
      </c>
      <c r="F768" s="1" t="s">
        <v>5796</v>
      </c>
      <c r="G768" s="1" t="s">
        <v>7427</v>
      </c>
      <c r="H768" s="1" t="s">
        <v>8957</v>
      </c>
      <c r="I768" s="1" t="s">
        <v>10482</v>
      </c>
      <c r="J768" s="1"/>
      <c r="K768" s="1" t="s">
        <v>15857</v>
      </c>
      <c r="L768" s="1" t="s">
        <v>766</v>
      </c>
      <c r="M768" s="1" t="s">
        <v>12153</v>
      </c>
      <c r="N768" s="1" t="s">
        <v>13059</v>
      </c>
      <c r="O768" s="1" t="s">
        <v>766</v>
      </c>
      <c r="P768" s="1" t="s">
        <v>15871</v>
      </c>
      <c r="Q768" s="1" t="s">
        <v>15871</v>
      </c>
      <c r="R768" s="1" t="s">
        <v>13961</v>
      </c>
      <c r="S768" s="1" t="s">
        <v>766</v>
      </c>
      <c r="T768" s="1"/>
      <c r="U768" s="1"/>
      <c r="V768" s="1" t="s">
        <v>13974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4152</v>
      </c>
      <c r="F769" s="1" t="s">
        <v>5797</v>
      </c>
      <c r="G769" s="1" t="s">
        <v>7428</v>
      </c>
      <c r="H769" s="1" t="s">
        <v>8958</v>
      </c>
      <c r="I769" s="1" t="s">
        <v>10483</v>
      </c>
      <c r="J769" s="1"/>
      <c r="K769" s="1" t="s">
        <v>15857</v>
      </c>
      <c r="L769" s="1" t="s">
        <v>767</v>
      </c>
      <c r="M769" s="1" t="s">
        <v>12154</v>
      </c>
      <c r="N769" s="1" t="s">
        <v>13059</v>
      </c>
      <c r="O769" s="1" t="s">
        <v>767</v>
      </c>
      <c r="P769" s="1" t="s">
        <v>15871</v>
      </c>
      <c r="Q769" s="1" t="s">
        <v>15871</v>
      </c>
      <c r="R769" s="1" t="s">
        <v>13961</v>
      </c>
      <c r="S769" s="1" t="s">
        <v>767</v>
      </c>
      <c r="T769" s="1"/>
      <c r="U769" s="1"/>
      <c r="V769" s="1" t="s">
        <v>13974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4153</v>
      </c>
      <c r="F770" s="1" t="s">
        <v>5798</v>
      </c>
      <c r="G770" s="1" t="s">
        <v>7429</v>
      </c>
      <c r="H770" s="1" t="s">
        <v>8959</v>
      </c>
      <c r="I770" s="1" t="s">
        <v>10484</v>
      </c>
      <c r="J770" s="1"/>
      <c r="K770" s="1" t="s">
        <v>15857</v>
      </c>
      <c r="L770" s="1" t="s">
        <v>768</v>
      </c>
      <c r="M770" s="1" t="s">
        <v>12155</v>
      </c>
      <c r="N770" s="1" t="s">
        <v>13059</v>
      </c>
      <c r="O770" s="1" t="s">
        <v>768</v>
      </c>
      <c r="P770" s="1" t="s">
        <v>15871</v>
      </c>
      <c r="Q770" s="1" t="s">
        <v>15871</v>
      </c>
      <c r="R770" s="1" t="s">
        <v>13961</v>
      </c>
      <c r="S770" s="1" t="s">
        <v>768</v>
      </c>
      <c r="T770" s="1"/>
      <c r="U770" s="1"/>
      <c r="V770" s="1" t="s">
        <v>13974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4154</v>
      </c>
      <c r="F771" s="1" t="s">
        <v>5799</v>
      </c>
      <c r="G771" s="1" t="s">
        <v>7430</v>
      </c>
      <c r="H771" s="1" t="s">
        <v>5799</v>
      </c>
      <c r="I771" s="1" t="s">
        <v>10485</v>
      </c>
      <c r="J771" s="1"/>
      <c r="K771" s="1" t="s">
        <v>15857</v>
      </c>
      <c r="L771" s="1" t="s">
        <v>769</v>
      </c>
      <c r="M771" s="1" t="s">
        <v>12156</v>
      </c>
      <c r="N771" s="1" t="s">
        <v>13059</v>
      </c>
      <c r="O771" s="1" t="s">
        <v>769</v>
      </c>
      <c r="P771" s="1" t="s">
        <v>15872</v>
      </c>
      <c r="Q771" s="1" t="s">
        <v>16119</v>
      </c>
      <c r="R771" s="1" t="s">
        <v>13961</v>
      </c>
      <c r="S771" s="1" t="s">
        <v>769</v>
      </c>
      <c r="T771" s="1" t="s">
        <v>16495</v>
      </c>
      <c r="U771" s="1"/>
      <c r="V771" s="1" t="s">
        <v>13974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4155</v>
      </c>
      <c r="F772" s="1" t="s">
        <v>5800</v>
      </c>
      <c r="G772" s="1" t="s">
        <v>7431</v>
      </c>
      <c r="H772" s="1" t="s">
        <v>8913</v>
      </c>
      <c r="I772" s="1" t="s">
        <v>10486</v>
      </c>
      <c r="J772" s="1"/>
      <c r="K772" s="1" t="s">
        <v>15857</v>
      </c>
      <c r="L772" s="1" t="s">
        <v>770</v>
      </c>
      <c r="M772" s="1" t="s">
        <v>12157</v>
      </c>
      <c r="N772" s="1" t="s">
        <v>13059</v>
      </c>
      <c r="O772" s="1" t="s">
        <v>770</v>
      </c>
      <c r="P772" s="1" t="s">
        <v>15872</v>
      </c>
      <c r="Q772" s="1" t="s">
        <v>16120</v>
      </c>
      <c r="R772" s="1" t="s">
        <v>13961</v>
      </c>
      <c r="S772" s="1" t="s">
        <v>770</v>
      </c>
      <c r="T772" s="1"/>
      <c r="U772" s="1"/>
      <c r="V772" s="1" t="s">
        <v>13974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4156</v>
      </c>
      <c r="F773" s="1" t="s">
        <v>5801</v>
      </c>
      <c r="G773" s="1" t="s">
        <v>7432</v>
      </c>
      <c r="H773" s="1" t="s">
        <v>8960</v>
      </c>
      <c r="I773" s="1" t="s">
        <v>10487</v>
      </c>
      <c r="J773" s="1"/>
      <c r="K773" s="1" t="s">
        <v>15857</v>
      </c>
      <c r="L773" s="1" t="s">
        <v>771</v>
      </c>
      <c r="M773" s="1" t="s">
        <v>12158</v>
      </c>
      <c r="N773" s="1" t="s">
        <v>13059</v>
      </c>
      <c r="O773" s="1" t="s">
        <v>771</v>
      </c>
      <c r="P773" s="1" t="s">
        <v>15872</v>
      </c>
      <c r="Q773" s="1" t="s">
        <v>16121</v>
      </c>
      <c r="R773" s="1" t="s">
        <v>13961</v>
      </c>
      <c r="S773" s="1" t="s">
        <v>771</v>
      </c>
      <c r="T773" s="1"/>
      <c r="U773" s="1"/>
      <c r="V773" s="1" t="s">
        <v>13974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4157</v>
      </c>
      <c r="F774" s="1" t="s">
        <v>5802</v>
      </c>
      <c r="G774" s="1" t="s">
        <v>7433</v>
      </c>
      <c r="H774" s="1" t="s">
        <v>8935</v>
      </c>
      <c r="I774" s="1" t="s">
        <v>10488</v>
      </c>
      <c r="J774" s="1"/>
      <c r="K774" s="1" t="s">
        <v>15857</v>
      </c>
      <c r="L774" s="1" t="s">
        <v>772</v>
      </c>
      <c r="M774" s="1" t="s">
        <v>12159</v>
      </c>
      <c r="N774" s="1" t="s">
        <v>13059</v>
      </c>
      <c r="O774" s="1" t="s">
        <v>772</v>
      </c>
      <c r="P774" s="1" t="s">
        <v>15872</v>
      </c>
      <c r="Q774" s="1" t="s">
        <v>16122</v>
      </c>
      <c r="R774" s="1" t="s">
        <v>13961</v>
      </c>
      <c r="S774" s="1" t="s">
        <v>772</v>
      </c>
      <c r="T774" s="1"/>
      <c r="U774" s="1"/>
      <c r="V774" s="1" t="s">
        <v>13974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4158</v>
      </c>
      <c r="F775" s="1" t="s">
        <v>5803</v>
      </c>
      <c r="G775" s="1" t="s">
        <v>7434</v>
      </c>
      <c r="H775" s="1" t="s">
        <v>8948</v>
      </c>
      <c r="I775" s="1" t="s">
        <v>10489</v>
      </c>
      <c r="J775" s="1"/>
      <c r="K775" s="1" t="s">
        <v>15857</v>
      </c>
      <c r="L775" s="1" t="s">
        <v>773</v>
      </c>
      <c r="M775" s="1" t="s">
        <v>12160</v>
      </c>
      <c r="N775" s="1" t="s">
        <v>13059</v>
      </c>
      <c r="O775" s="1" t="s">
        <v>773</v>
      </c>
      <c r="P775" s="1" t="s">
        <v>15872</v>
      </c>
      <c r="Q775" s="1" t="s">
        <v>16123</v>
      </c>
      <c r="R775" s="1" t="s">
        <v>13961</v>
      </c>
      <c r="S775" s="1" t="s">
        <v>773</v>
      </c>
      <c r="T775" s="1"/>
      <c r="U775" s="1"/>
      <c r="V775" s="1" t="s">
        <v>13974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4159</v>
      </c>
      <c r="F776" s="1" t="s">
        <v>5804</v>
      </c>
      <c r="G776" s="1" t="s">
        <v>7435</v>
      </c>
      <c r="H776" s="1" t="s">
        <v>8961</v>
      </c>
      <c r="I776" s="1" t="s">
        <v>10490</v>
      </c>
      <c r="J776" s="1"/>
      <c r="K776" s="1" t="s">
        <v>15857</v>
      </c>
      <c r="L776" s="1" t="s">
        <v>774</v>
      </c>
      <c r="M776" s="1" t="s">
        <v>12161</v>
      </c>
      <c r="N776" s="1" t="s">
        <v>13059</v>
      </c>
      <c r="O776" s="1" t="s">
        <v>774</v>
      </c>
      <c r="P776" s="1" t="s">
        <v>15872</v>
      </c>
      <c r="Q776" s="1" t="s">
        <v>16124</v>
      </c>
      <c r="R776" s="1" t="s">
        <v>13961</v>
      </c>
      <c r="S776" s="1" t="s">
        <v>774</v>
      </c>
      <c r="T776" s="1"/>
      <c r="U776" s="1"/>
      <c r="V776" s="1" t="s">
        <v>13974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4160</v>
      </c>
      <c r="F777" s="1" t="s">
        <v>5805</v>
      </c>
      <c r="G777" s="1" t="s">
        <v>7436</v>
      </c>
      <c r="H777" s="1" t="s">
        <v>8962</v>
      </c>
      <c r="I777" s="1" t="s">
        <v>10491</v>
      </c>
      <c r="J777" s="1"/>
      <c r="K777" s="1" t="s">
        <v>15857</v>
      </c>
      <c r="L777" s="1" t="s">
        <v>775</v>
      </c>
      <c r="M777" s="1" t="s">
        <v>12162</v>
      </c>
      <c r="N777" s="1" t="s">
        <v>13059</v>
      </c>
      <c r="O777" s="1" t="s">
        <v>775</v>
      </c>
      <c r="P777" s="1" t="s">
        <v>15872</v>
      </c>
      <c r="Q777" s="1" t="s">
        <v>16125</v>
      </c>
      <c r="R777" s="1" t="s">
        <v>13961</v>
      </c>
      <c r="S777" s="1" t="s">
        <v>775</v>
      </c>
      <c r="T777" s="1"/>
      <c r="U777" s="1"/>
      <c r="V777" s="1" t="s">
        <v>13974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4161</v>
      </c>
      <c r="F778" s="1" t="s">
        <v>5806</v>
      </c>
      <c r="G778" s="1" t="s">
        <v>7437</v>
      </c>
      <c r="H778" s="1" t="s">
        <v>8963</v>
      </c>
      <c r="I778" s="1" t="s">
        <v>10492</v>
      </c>
      <c r="J778" s="1"/>
      <c r="K778" s="1" t="s">
        <v>15857</v>
      </c>
      <c r="L778" s="1" t="s">
        <v>776</v>
      </c>
      <c r="M778" s="1" t="s">
        <v>12163</v>
      </c>
      <c r="N778" s="1" t="s">
        <v>13059</v>
      </c>
      <c r="O778" s="1" t="s">
        <v>776</v>
      </c>
      <c r="P778" s="1" t="s">
        <v>15872</v>
      </c>
      <c r="Q778" s="1" t="s">
        <v>16126</v>
      </c>
      <c r="R778" s="1" t="s">
        <v>13961</v>
      </c>
      <c r="S778" s="1" t="s">
        <v>776</v>
      </c>
      <c r="T778" s="1"/>
      <c r="U778" s="1"/>
      <c r="V778" s="1" t="s">
        <v>13974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4162</v>
      </c>
      <c r="F779" s="1" t="s">
        <v>5807</v>
      </c>
      <c r="G779" s="1" t="s">
        <v>7438</v>
      </c>
      <c r="H779" s="1" t="s">
        <v>8964</v>
      </c>
      <c r="I779" s="1" t="s">
        <v>10493</v>
      </c>
      <c r="J779" s="1"/>
      <c r="K779" s="1" t="s">
        <v>15857</v>
      </c>
      <c r="L779" s="1" t="s">
        <v>777</v>
      </c>
      <c r="M779" s="1" t="s">
        <v>12164</v>
      </c>
      <c r="N779" s="1" t="s">
        <v>13059</v>
      </c>
      <c r="O779" s="1" t="s">
        <v>777</v>
      </c>
      <c r="P779" s="1" t="s">
        <v>15872</v>
      </c>
      <c r="Q779" s="1" t="s">
        <v>16127</v>
      </c>
      <c r="R779" s="1" t="s">
        <v>13961</v>
      </c>
      <c r="S779" s="1" t="s">
        <v>777</v>
      </c>
      <c r="T779" s="1"/>
      <c r="U779" s="1"/>
      <c r="V779" s="1" t="s">
        <v>13974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4163</v>
      </c>
      <c r="F780" s="1" t="s">
        <v>5808</v>
      </c>
      <c r="G780" s="1" t="s">
        <v>7439</v>
      </c>
      <c r="H780" s="1" t="s">
        <v>8965</v>
      </c>
      <c r="I780" s="1" t="s">
        <v>10494</v>
      </c>
      <c r="J780" s="1"/>
      <c r="K780" s="1" t="s">
        <v>15857</v>
      </c>
      <c r="L780" s="1" t="s">
        <v>778</v>
      </c>
      <c r="M780" s="1" t="s">
        <v>12165</v>
      </c>
      <c r="N780" s="1" t="s">
        <v>13059</v>
      </c>
      <c r="O780" s="1" t="s">
        <v>778</v>
      </c>
      <c r="P780" s="1" t="s">
        <v>15872</v>
      </c>
      <c r="Q780" s="1" t="s">
        <v>16128</v>
      </c>
      <c r="R780" s="1" t="s">
        <v>13961</v>
      </c>
      <c r="S780" s="1" t="s">
        <v>778</v>
      </c>
      <c r="T780" s="1"/>
      <c r="U780" s="1"/>
      <c r="V780" s="1" t="s">
        <v>13974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4164</v>
      </c>
      <c r="F781" s="1" t="s">
        <v>5809</v>
      </c>
      <c r="G781" s="1" t="s">
        <v>7440</v>
      </c>
      <c r="H781" s="1" t="s">
        <v>8966</v>
      </c>
      <c r="I781" s="1" t="s">
        <v>10495</v>
      </c>
      <c r="J781" s="1"/>
      <c r="K781" s="1" t="s">
        <v>15857</v>
      </c>
      <c r="L781" s="1" t="s">
        <v>779</v>
      </c>
      <c r="M781" s="1" t="s">
        <v>12166</v>
      </c>
      <c r="N781" s="1" t="s">
        <v>13059</v>
      </c>
      <c r="O781" s="1" t="s">
        <v>779</v>
      </c>
      <c r="P781" s="1" t="s">
        <v>15872</v>
      </c>
      <c r="Q781" s="1" t="s">
        <v>16129</v>
      </c>
      <c r="R781" s="1" t="s">
        <v>13961</v>
      </c>
      <c r="S781" s="1" t="s">
        <v>779</v>
      </c>
      <c r="T781" s="1"/>
      <c r="U781" s="1"/>
      <c r="V781" s="1" t="s">
        <v>13974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4165</v>
      </c>
      <c r="F782" s="1" t="s">
        <v>5810</v>
      </c>
      <c r="G782" s="1" t="s">
        <v>4165</v>
      </c>
      <c r="H782" s="1" t="s">
        <v>8967</v>
      </c>
      <c r="I782" s="1" t="s">
        <v>10496</v>
      </c>
      <c r="J782" s="1"/>
      <c r="K782" s="1" t="s">
        <v>15857</v>
      </c>
      <c r="L782" s="1" t="s">
        <v>780</v>
      </c>
      <c r="M782" s="1" t="s">
        <v>12167</v>
      </c>
      <c r="N782" s="1" t="s">
        <v>13059</v>
      </c>
      <c r="O782" s="1" t="s">
        <v>780</v>
      </c>
      <c r="P782" s="1" t="s">
        <v>15872</v>
      </c>
      <c r="Q782" s="1" t="s">
        <v>16130</v>
      </c>
      <c r="R782" s="1" t="s">
        <v>13961</v>
      </c>
      <c r="S782" s="1" t="s">
        <v>780</v>
      </c>
      <c r="T782" s="1"/>
      <c r="U782" s="1"/>
      <c r="V782" s="1" t="s">
        <v>13974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4166</v>
      </c>
      <c r="F783" s="1" t="s">
        <v>5811</v>
      </c>
      <c r="G783" s="1" t="s">
        <v>7441</v>
      </c>
      <c r="H783" s="1" t="s">
        <v>8968</v>
      </c>
      <c r="I783" s="1" t="s">
        <v>10497</v>
      </c>
      <c r="J783" s="1"/>
      <c r="K783" s="1" t="s">
        <v>15857</v>
      </c>
      <c r="L783" s="1" t="s">
        <v>781</v>
      </c>
      <c r="M783" s="1" t="s">
        <v>12168</v>
      </c>
      <c r="N783" s="1" t="s">
        <v>13059</v>
      </c>
      <c r="O783" s="1" t="s">
        <v>781</v>
      </c>
      <c r="P783" s="1" t="s">
        <v>15872</v>
      </c>
      <c r="Q783" s="1" t="s">
        <v>16131</v>
      </c>
      <c r="R783" s="1" t="s">
        <v>13961</v>
      </c>
      <c r="S783" s="1" t="s">
        <v>781</v>
      </c>
      <c r="T783" s="1"/>
      <c r="U783" s="1"/>
      <c r="V783" s="1" t="s">
        <v>13974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4167</v>
      </c>
      <c r="F784" s="1" t="s">
        <v>5812</v>
      </c>
      <c r="G784" s="1" t="s">
        <v>7442</v>
      </c>
      <c r="H784" s="1" t="s">
        <v>7442</v>
      </c>
      <c r="I784" s="1" t="s">
        <v>10498</v>
      </c>
      <c r="J784" s="1"/>
      <c r="K784" s="1" t="s">
        <v>15857</v>
      </c>
      <c r="L784" s="1" t="s">
        <v>782</v>
      </c>
      <c r="M784" s="1" t="s">
        <v>12169</v>
      </c>
      <c r="N784" s="1" t="s">
        <v>13059</v>
      </c>
      <c r="O784" s="1" t="s">
        <v>782</v>
      </c>
      <c r="P784" s="1" t="s">
        <v>15872</v>
      </c>
      <c r="Q784" s="1" t="s">
        <v>16132</v>
      </c>
      <c r="R784" s="1" t="s">
        <v>13961</v>
      </c>
      <c r="S784" s="1" t="s">
        <v>782</v>
      </c>
      <c r="T784" s="1"/>
      <c r="U784" s="1"/>
      <c r="V784" s="1" t="s">
        <v>13974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4168</v>
      </c>
      <c r="F785" s="1" t="s">
        <v>5813</v>
      </c>
      <c r="G785" s="1" t="s">
        <v>7443</v>
      </c>
      <c r="H785" s="1" t="s">
        <v>8969</v>
      </c>
      <c r="I785" s="1" t="s">
        <v>10499</v>
      </c>
      <c r="J785" s="1"/>
      <c r="K785" s="1" t="s">
        <v>15857</v>
      </c>
      <c r="L785" s="1" t="s">
        <v>783</v>
      </c>
      <c r="M785" s="1" t="s">
        <v>12170</v>
      </c>
      <c r="N785" s="1" t="s">
        <v>13059</v>
      </c>
      <c r="O785" s="1" t="s">
        <v>783</v>
      </c>
      <c r="P785" s="1" t="s">
        <v>15872</v>
      </c>
      <c r="Q785" s="1" t="s">
        <v>16133</v>
      </c>
      <c r="R785" s="1" t="s">
        <v>13961</v>
      </c>
      <c r="S785" s="1" t="s">
        <v>783</v>
      </c>
      <c r="T785" s="1"/>
      <c r="U785" s="1"/>
      <c r="V785" s="1" t="s">
        <v>13974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4169</v>
      </c>
      <c r="F786" s="1" t="s">
        <v>5814</v>
      </c>
      <c r="G786" s="1" t="s">
        <v>7444</v>
      </c>
      <c r="H786" s="1" t="s">
        <v>8970</v>
      </c>
      <c r="I786" s="1" t="s">
        <v>10500</v>
      </c>
      <c r="J786" s="1"/>
      <c r="K786" s="1" t="s">
        <v>15857</v>
      </c>
      <c r="L786" s="1" t="s">
        <v>784</v>
      </c>
      <c r="M786" s="1" t="s">
        <v>12171</v>
      </c>
      <c r="N786" s="1" t="s">
        <v>13059</v>
      </c>
      <c r="O786" s="1" t="s">
        <v>784</v>
      </c>
      <c r="P786" s="1" t="s">
        <v>15872</v>
      </c>
      <c r="Q786" s="1" t="s">
        <v>16134</v>
      </c>
      <c r="R786" s="1" t="s">
        <v>13961</v>
      </c>
      <c r="S786" s="1" t="s">
        <v>784</v>
      </c>
      <c r="T786" s="1"/>
      <c r="U786" s="1"/>
      <c r="V786" s="1" t="s">
        <v>13974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4170</v>
      </c>
      <c r="F787" s="1" t="s">
        <v>5815</v>
      </c>
      <c r="G787" s="1" t="s">
        <v>7445</v>
      </c>
      <c r="H787" s="1" t="s">
        <v>8971</v>
      </c>
      <c r="I787" s="1" t="s">
        <v>10501</v>
      </c>
      <c r="J787" s="1"/>
      <c r="K787" s="1" t="s">
        <v>15857</v>
      </c>
      <c r="L787" s="1" t="s">
        <v>785</v>
      </c>
      <c r="M787" s="1" t="s">
        <v>12172</v>
      </c>
      <c r="N787" s="1" t="s">
        <v>13059</v>
      </c>
      <c r="O787" s="1" t="s">
        <v>785</v>
      </c>
      <c r="P787" s="1" t="s">
        <v>15872</v>
      </c>
      <c r="Q787" s="1" t="s">
        <v>16135</v>
      </c>
      <c r="R787" s="1" t="s">
        <v>13961</v>
      </c>
      <c r="S787" s="1" t="s">
        <v>785</v>
      </c>
      <c r="T787" s="1"/>
      <c r="U787" s="1"/>
      <c r="V787" s="1" t="s">
        <v>13974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4171</v>
      </c>
      <c r="F788" s="1" t="s">
        <v>5816</v>
      </c>
      <c r="G788" s="1" t="s">
        <v>4171</v>
      </c>
      <c r="H788" s="1" t="s">
        <v>8972</v>
      </c>
      <c r="I788" s="1" t="s">
        <v>10502</v>
      </c>
      <c r="J788" s="1"/>
      <c r="K788" s="1" t="s">
        <v>15857</v>
      </c>
      <c r="L788" s="1" t="s">
        <v>786</v>
      </c>
      <c r="M788" s="1" t="s">
        <v>12173</v>
      </c>
      <c r="N788" s="1" t="s">
        <v>13059</v>
      </c>
      <c r="O788" s="1" t="s">
        <v>786</v>
      </c>
      <c r="P788" s="1" t="s">
        <v>15872</v>
      </c>
      <c r="Q788" s="1" t="s">
        <v>16136</v>
      </c>
      <c r="R788" s="1" t="s">
        <v>13961</v>
      </c>
      <c r="S788" s="1" t="s">
        <v>786</v>
      </c>
      <c r="T788" s="1"/>
      <c r="U788" s="1"/>
      <c r="V788" s="1" t="s">
        <v>13974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4172</v>
      </c>
      <c r="F789" s="1" t="s">
        <v>5817</v>
      </c>
      <c r="G789" s="1" t="s">
        <v>7446</v>
      </c>
      <c r="H789" s="1" t="s">
        <v>8915</v>
      </c>
      <c r="I789" s="1" t="s">
        <v>10503</v>
      </c>
      <c r="J789" s="1"/>
      <c r="K789" s="1" t="s">
        <v>15857</v>
      </c>
      <c r="L789" s="1" t="s">
        <v>787</v>
      </c>
      <c r="M789" s="1" t="s">
        <v>12174</v>
      </c>
      <c r="N789" s="1" t="s">
        <v>13059</v>
      </c>
      <c r="O789" s="1" t="s">
        <v>787</v>
      </c>
      <c r="P789" s="1" t="s">
        <v>15872</v>
      </c>
      <c r="Q789" s="1" t="s">
        <v>16137</v>
      </c>
      <c r="R789" s="1" t="s">
        <v>13961</v>
      </c>
      <c r="S789" s="1" t="s">
        <v>787</v>
      </c>
      <c r="T789" s="1"/>
      <c r="U789" s="1"/>
      <c r="V789" s="1" t="s">
        <v>13974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4173</v>
      </c>
      <c r="F790" s="1" t="s">
        <v>5818</v>
      </c>
      <c r="G790" s="1" t="s">
        <v>7447</v>
      </c>
      <c r="H790" s="1" t="s">
        <v>8973</v>
      </c>
      <c r="I790" s="1" t="s">
        <v>10504</v>
      </c>
      <c r="J790" s="1"/>
      <c r="K790" s="1" t="s">
        <v>15857</v>
      </c>
      <c r="L790" s="1" t="s">
        <v>788</v>
      </c>
      <c r="M790" s="1" t="s">
        <v>12175</v>
      </c>
      <c r="N790" s="1" t="s">
        <v>13059</v>
      </c>
      <c r="O790" s="1" t="s">
        <v>788</v>
      </c>
      <c r="P790" s="1" t="s">
        <v>15872</v>
      </c>
      <c r="Q790" s="1" t="s">
        <v>16138</v>
      </c>
      <c r="R790" s="1" t="s">
        <v>13961</v>
      </c>
      <c r="S790" s="1" t="s">
        <v>788</v>
      </c>
      <c r="T790" s="1"/>
      <c r="U790" s="1"/>
      <c r="V790" s="1" t="s">
        <v>13974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4174</v>
      </c>
      <c r="F791" s="1" t="s">
        <v>5819</v>
      </c>
      <c r="G791" s="1" t="s">
        <v>7448</v>
      </c>
      <c r="H791" s="1" t="s">
        <v>8974</v>
      </c>
      <c r="I791" s="1" t="s">
        <v>10505</v>
      </c>
      <c r="J791" s="1"/>
      <c r="K791" s="1" t="s">
        <v>15857</v>
      </c>
      <c r="L791" s="1" t="s">
        <v>789</v>
      </c>
      <c r="M791" s="1" t="s">
        <v>12176</v>
      </c>
      <c r="N791" s="1" t="s">
        <v>13059</v>
      </c>
      <c r="O791" s="1" t="s">
        <v>789</v>
      </c>
      <c r="P791" s="1" t="s">
        <v>15872</v>
      </c>
      <c r="Q791" s="1" t="s">
        <v>16139</v>
      </c>
      <c r="R791" s="1" t="s">
        <v>13961</v>
      </c>
      <c r="S791" s="1" t="s">
        <v>789</v>
      </c>
      <c r="T791" s="1"/>
      <c r="U791" s="1"/>
      <c r="V791" s="1" t="s">
        <v>13974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4175</v>
      </c>
      <c r="F792" s="1" t="s">
        <v>5820</v>
      </c>
      <c r="G792" s="1" t="s">
        <v>7449</v>
      </c>
      <c r="H792" s="1" t="s">
        <v>8975</v>
      </c>
      <c r="I792" s="1" t="s">
        <v>10506</v>
      </c>
      <c r="J792" s="1"/>
      <c r="K792" s="1" t="s">
        <v>15857</v>
      </c>
      <c r="L792" s="1" t="s">
        <v>790</v>
      </c>
      <c r="M792" s="1" t="s">
        <v>12177</v>
      </c>
      <c r="N792" s="1" t="s">
        <v>13059</v>
      </c>
      <c r="O792" s="1" t="s">
        <v>790</v>
      </c>
      <c r="P792" s="1" t="s">
        <v>15873</v>
      </c>
      <c r="Q792" s="1" t="s">
        <v>15873</v>
      </c>
      <c r="R792" s="1" t="s">
        <v>13961</v>
      </c>
      <c r="S792" s="1" t="s">
        <v>790</v>
      </c>
      <c r="T792" s="1"/>
      <c r="U792" s="1" t="s">
        <v>16512</v>
      </c>
      <c r="V792" s="1" t="s">
        <v>13974</v>
      </c>
      <c r="W792" s="1" t="s">
        <v>790</v>
      </c>
      <c r="X792" s="1" t="s">
        <v>16526</v>
      </c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4176</v>
      </c>
      <c r="F793" s="1" t="s">
        <v>5821</v>
      </c>
      <c r="G793" s="1" t="s">
        <v>7450</v>
      </c>
      <c r="H793" s="1" t="s">
        <v>8976</v>
      </c>
      <c r="I793" s="1" t="s">
        <v>10507</v>
      </c>
      <c r="J793" s="1"/>
      <c r="K793" s="1" t="s">
        <v>15857</v>
      </c>
      <c r="L793" s="1" t="s">
        <v>791</v>
      </c>
      <c r="M793" s="1" t="s">
        <v>12178</v>
      </c>
      <c r="N793" s="1" t="s">
        <v>13059</v>
      </c>
      <c r="O793" s="1" t="s">
        <v>791</v>
      </c>
      <c r="P793" s="1" t="s">
        <v>15873</v>
      </c>
      <c r="Q793" s="1" t="s">
        <v>15873</v>
      </c>
      <c r="R793" s="1" t="s">
        <v>13961</v>
      </c>
      <c r="S793" s="1" t="s">
        <v>791</v>
      </c>
      <c r="T793" s="1"/>
      <c r="U793" s="1"/>
      <c r="V793" s="1" t="s">
        <v>13974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4177</v>
      </c>
      <c r="F794" s="1" t="s">
        <v>5822</v>
      </c>
      <c r="G794" s="1" t="s">
        <v>7451</v>
      </c>
      <c r="H794" s="1" t="s">
        <v>8977</v>
      </c>
      <c r="I794" s="1" t="s">
        <v>10508</v>
      </c>
      <c r="J794" s="1"/>
      <c r="K794" s="1" t="s">
        <v>15857</v>
      </c>
      <c r="L794" s="1" t="s">
        <v>792</v>
      </c>
      <c r="M794" s="1" t="s">
        <v>12179</v>
      </c>
      <c r="N794" s="1" t="s">
        <v>13059</v>
      </c>
      <c r="O794" s="1" t="s">
        <v>792</v>
      </c>
      <c r="P794" s="1" t="s">
        <v>15873</v>
      </c>
      <c r="Q794" s="1" t="s">
        <v>15873</v>
      </c>
      <c r="R794" s="1" t="s">
        <v>13961</v>
      </c>
      <c r="S794" s="1" t="s">
        <v>792</v>
      </c>
      <c r="T794" s="1"/>
      <c r="U794" s="1"/>
      <c r="V794" s="1" t="s">
        <v>13974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4178</v>
      </c>
      <c r="F795" s="1" t="s">
        <v>5823</v>
      </c>
      <c r="G795" s="1" t="s">
        <v>7452</v>
      </c>
      <c r="H795" s="1" t="s">
        <v>8978</v>
      </c>
      <c r="I795" s="1" t="s">
        <v>10509</v>
      </c>
      <c r="J795" s="1"/>
      <c r="K795" s="1" t="s">
        <v>15857</v>
      </c>
      <c r="L795" s="1" t="s">
        <v>793</v>
      </c>
      <c r="M795" s="1" t="s">
        <v>12180</v>
      </c>
      <c r="N795" s="1" t="s">
        <v>13059</v>
      </c>
      <c r="O795" s="1" t="s">
        <v>793</v>
      </c>
      <c r="P795" s="1" t="s">
        <v>15873</v>
      </c>
      <c r="Q795" s="1" t="s">
        <v>15873</v>
      </c>
      <c r="R795" s="1" t="s">
        <v>13961</v>
      </c>
      <c r="S795" s="1" t="s">
        <v>793</v>
      </c>
      <c r="T795" s="1"/>
      <c r="U795" s="1"/>
      <c r="V795" s="1" t="s">
        <v>13974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4179</v>
      </c>
      <c r="F796" s="1" t="s">
        <v>5824</v>
      </c>
      <c r="G796" s="1" t="s">
        <v>7453</v>
      </c>
      <c r="H796" s="1" t="s">
        <v>8979</v>
      </c>
      <c r="I796" s="1" t="s">
        <v>10510</v>
      </c>
      <c r="J796" s="1"/>
      <c r="K796" s="1" t="s">
        <v>15857</v>
      </c>
      <c r="L796" s="1" t="s">
        <v>794</v>
      </c>
      <c r="M796" s="1" t="s">
        <v>12181</v>
      </c>
      <c r="N796" s="1" t="s">
        <v>13059</v>
      </c>
      <c r="O796" s="1" t="s">
        <v>794</v>
      </c>
      <c r="P796" s="1" t="s">
        <v>15873</v>
      </c>
      <c r="Q796" s="1" t="s">
        <v>15873</v>
      </c>
      <c r="R796" s="1" t="s">
        <v>13961</v>
      </c>
      <c r="S796" s="1" t="s">
        <v>794</v>
      </c>
      <c r="T796" s="1"/>
      <c r="U796" s="1"/>
      <c r="V796" s="1" t="s">
        <v>13974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4180</v>
      </c>
      <c r="F797" s="1" t="s">
        <v>5825</v>
      </c>
      <c r="G797" s="1" t="s">
        <v>7454</v>
      </c>
      <c r="H797" s="1" t="s">
        <v>8980</v>
      </c>
      <c r="I797" s="1" t="s">
        <v>10511</v>
      </c>
      <c r="J797" s="1"/>
      <c r="K797" s="1" t="s">
        <v>15857</v>
      </c>
      <c r="L797" s="1" t="s">
        <v>795</v>
      </c>
      <c r="M797" s="1" t="s">
        <v>12182</v>
      </c>
      <c r="N797" s="1" t="s">
        <v>13059</v>
      </c>
      <c r="O797" s="1" t="s">
        <v>795</v>
      </c>
      <c r="P797" s="1" t="s">
        <v>15873</v>
      </c>
      <c r="Q797" s="1" t="s">
        <v>15873</v>
      </c>
      <c r="R797" s="1" t="s">
        <v>13961</v>
      </c>
      <c r="S797" s="1" t="s">
        <v>795</v>
      </c>
      <c r="T797" s="1"/>
      <c r="U797" s="1"/>
      <c r="V797" s="1" t="s">
        <v>13974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4181</v>
      </c>
      <c r="F798" s="1" t="s">
        <v>5826</v>
      </c>
      <c r="G798" s="1" t="s">
        <v>7455</v>
      </c>
      <c r="H798" s="1" t="s">
        <v>8981</v>
      </c>
      <c r="I798" s="1" t="s">
        <v>10512</v>
      </c>
      <c r="J798" s="1"/>
      <c r="K798" s="1" t="s">
        <v>15857</v>
      </c>
      <c r="L798" s="1" t="s">
        <v>796</v>
      </c>
      <c r="M798" s="1" t="s">
        <v>12183</v>
      </c>
      <c r="N798" s="1" t="s">
        <v>13059</v>
      </c>
      <c r="O798" s="1" t="s">
        <v>796</v>
      </c>
      <c r="P798" s="1" t="s">
        <v>15873</v>
      </c>
      <c r="Q798" s="1" t="s">
        <v>15873</v>
      </c>
      <c r="R798" s="1" t="s">
        <v>13961</v>
      </c>
      <c r="S798" s="1" t="s">
        <v>796</v>
      </c>
      <c r="T798" s="1"/>
      <c r="U798" s="1"/>
      <c r="V798" s="1" t="s">
        <v>13974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4182</v>
      </c>
      <c r="F799" s="1" t="s">
        <v>5827</v>
      </c>
      <c r="G799" s="1" t="s">
        <v>7456</v>
      </c>
      <c r="H799" s="1" t="s">
        <v>8982</v>
      </c>
      <c r="I799" s="1" t="s">
        <v>10513</v>
      </c>
      <c r="J799" s="1"/>
      <c r="K799" s="1" t="s">
        <v>15857</v>
      </c>
      <c r="L799" s="1" t="s">
        <v>797</v>
      </c>
      <c r="M799" s="1" t="s">
        <v>12184</v>
      </c>
      <c r="N799" s="1" t="s">
        <v>13059</v>
      </c>
      <c r="O799" s="1" t="s">
        <v>797</v>
      </c>
      <c r="P799" s="1" t="s">
        <v>15873</v>
      </c>
      <c r="Q799" s="1" t="s">
        <v>15873</v>
      </c>
      <c r="R799" s="1" t="s">
        <v>13961</v>
      </c>
      <c r="S799" s="1" t="s">
        <v>797</v>
      </c>
      <c r="T799" s="1"/>
      <c r="U799" s="1"/>
      <c r="V799" s="1" t="s">
        <v>13974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4183</v>
      </c>
      <c r="F800" s="1" t="s">
        <v>5828</v>
      </c>
      <c r="G800" s="1" t="s">
        <v>7457</v>
      </c>
      <c r="H800" s="1" t="s">
        <v>8983</v>
      </c>
      <c r="I800" s="1" t="s">
        <v>10514</v>
      </c>
      <c r="J800" s="1"/>
      <c r="K800" s="1" t="s">
        <v>15857</v>
      </c>
      <c r="L800" s="1" t="s">
        <v>798</v>
      </c>
      <c r="M800" s="1" t="s">
        <v>12185</v>
      </c>
      <c r="N800" s="1" t="s">
        <v>13059</v>
      </c>
      <c r="O800" s="1" t="s">
        <v>798</v>
      </c>
      <c r="P800" s="1" t="s">
        <v>15873</v>
      </c>
      <c r="Q800" s="1" t="s">
        <v>15873</v>
      </c>
      <c r="R800" s="1" t="s">
        <v>13961</v>
      </c>
      <c r="S800" s="1" t="s">
        <v>798</v>
      </c>
      <c r="T800" s="1"/>
      <c r="U800" s="1"/>
      <c r="V800" s="1" t="s">
        <v>13974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4184</v>
      </c>
      <c r="F801" s="1" t="s">
        <v>5829</v>
      </c>
      <c r="G801" s="1" t="s">
        <v>7458</v>
      </c>
      <c r="H801" s="1" t="s">
        <v>8984</v>
      </c>
      <c r="I801" s="1" t="s">
        <v>10515</v>
      </c>
      <c r="J801" s="1"/>
      <c r="K801" s="1" t="s">
        <v>15857</v>
      </c>
      <c r="L801" s="1" t="s">
        <v>799</v>
      </c>
      <c r="M801" s="1" t="s">
        <v>12186</v>
      </c>
      <c r="N801" s="1" t="s">
        <v>13059</v>
      </c>
      <c r="O801" s="1" t="s">
        <v>799</v>
      </c>
      <c r="P801" s="1" t="s">
        <v>15873</v>
      </c>
      <c r="Q801" s="1" t="s">
        <v>15873</v>
      </c>
      <c r="R801" s="1" t="s">
        <v>13961</v>
      </c>
      <c r="S801" s="1" t="s">
        <v>799</v>
      </c>
      <c r="T801" s="1"/>
      <c r="U801" s="1"/>
      <c r="V801" s="1" t="s">
        <v>13974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4185</v>
      </c>
      <c r="F802" s="1" t="s">
        <v>5830</v>
      </c>
      <c r="G802" s="1" t="s">
        <v>7459</v>
      </c>
      <c r="H802" s="1" t="s">
        <v>8985</v>
      </c>
      <c r="I802" s="1" t="s">
        <v>10516</v>
      </c>
      <c r="J802" s="1"/>
      <c r="K802" s="1" t="s">
        <v>15857</v>
      </c>
      <c r="L802" s="1" t="s">
        <v>800</v>
      </c>
      <c r="M802" s="1" t="s">
        <v>12187</v>
      </c>
      <c r="N802" s="1" t="s">
        <v>13059</v>
      </c>
      <c r="O802" s="1" t="s">
        <v>800</v>
      </c>
      <c r="P802" s="1" t="s">
        <v>15873</v>
      </c>
      <c r="Q802" s="1" t="s">
        <v>15873</v>
      </c>
      <c r="R802" s="1" t="s">
        <v>13961</v>
      </c>
      <c r="S802" s="1" t="s">
        <v>800</v>
      </c>
      <c r="T802" s="1"/>
      <c r="U802" s="1"/>
      <c r="V802" s="1" t="s">
        <v>13974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4186</v>
      </c>
      <c r="F803" s="1" t="s">
        <v>5831</v>
      </c>
      <c r="G803" s="1" t="s">
        <v>7460</v>
      </c>
      <c r="H803" s="1" t="s">
        <v>8986</v>
      </c>
      <c r="I803" s="1" t="s">
        <v>10517</v>
      </c>
      <c r="J803" s="1"/>
      <c r="K803" s="1" t="s">
        <v>15857</v>
      </c>
      <c r="L803" s="1" t="s">
        <v>801</v>
      </c>
      <c r="M803" s="1" t="s">
        <v>12188</v>
      </c>
      <c r="N803" s="1" t="s">
        <v>13059</v>
      </c>
      <c r="O803" s="1" t="s">
        <v>801</v>
      </c>
      <c r="P803" s="1" t="s">
        <v>15873</v>
      </c>
      <c r="Q803" s="1" t="s">
        <v>15873</v>
      </c>
      <c r="R803" s="1" t="s">
        <v>13961</v>
      </c>
      <c r="S803" s="1" t="s">
        <v>801</v>
      </c>
      <c r="T803" s="1"/>
      <c r="U803" s="1"/>
      <c r="V803" s="1" t="s">
        <v>13974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4187</v>
      </c>
      <c r="F804" s="1" t="s">
        <v>5832</v>
      </c>
      <c r="G804" s="1" t="s">
        <v>7461</v>
      </c>
      <c r="H804" s="1" t="s">
        <v>8987</v>
      </c>
      <c r="I804" s="1" t="s">
        <v>10518</v>
      </c>
      <c r="J804" s="1"/>
      <c r="K804" s="1" t="s">
        <v>15857</v>
      </c>
      <c r="L804" s="1" t="s">
        <v>802</v>
      </c>
      <c r="M804" s="1" t="s">
        <v>12189</v>
      </c>
      <c r="N804" s="1" t="s">
        <v>13059</v>
      </c>
      <c r="O804" s="1" t="s">
        <v>802</v>
      </c>
      <c r="P804" s="1" t="s">
        <v>15873</v>
      </c>
      <c r="Q804" s="1" t="s">
        <v>15873</v>
      </c>
      <c r="R804" s="1" t="s">
        <v>13961</v>
      </c>
      <c r="S804" s="1" t="s">
        <v>802</v>
      </c>
      <c r="T804" s="1"/>
      <c r="U804" s="1"/>
      <c r="V804" s="1" t="s">
        <v>13974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4188</v>
      </c>
      <c r="F805" s="1" t="s">
        <v>5833</v>
      </c>
      <c r="G805" s="1" t="s">
        <v>7462</v>
      </c>
      <c r="H805" s="1" t="s">
        <v>8988</v>
      </c>
      <c r="I805" s="1" t="s">
        <v>10519</v>
      </c>
      <c r="J805" s="1"/>
      <c r="K805" s="1" t="s">
        <v>15857</v>
      </c>
      <c r="L805" s="1" t="s">
        <v>803</v>
      </c>
      <c r="M805" s="1" t="s">
        <v>12190</v>
      </c>
      <c r="N805" s="1" t="s">
        <v>13059</v>
      </c>
      <c r="O805" s="1" t="s">
        <v>803</v>
      </c>
      <c r="P805" s="1" t="s">
        <v>15873</v>
      </c>
      <c r="Q805" s="1" t="s">
        <v>15873</v>
      </c>
      <c r="R805" s="1" t="s">
        <v>13961</v>
      </c>
      <c r="S805" s="1" t="s">
        <v>803</v>
      </c>
      <c r="T805" s="1"/>
      <c r="U805" s="1"/>
      <c r="V805" s="1" t="s">
        <v>13974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4189</v>
      </c>
      <c r="F806" s="1" t="s">
        <v>5834</v>
      </c>
      <c r="G806" s="1" t="s">
        <v>7463</v>
      </c>
      <c r="H806" s="1" t="s">
        <v>8989</v>
      </c>
      <c r="I806" s="1" t="s">
        <v>10520</v>
      </c>
      <c r="J806" s="1"/>
      <c r="K806" s="1" t="s">
        <v>15857</v>
      </c>
      <c r="L806" s="1" t="s">
        <v>804</v>
      </c>
      <c r="M806" s="1" t="s">
        <v>12191</v>
      </c>
      <c r="N806" s="1" t="s">
        <v>13059</v>
      </c>
      <c r="O806" s="1" t="s">
        <v>804</v>
      </c>
      <c r="P806" s="1" t="s">
        <v>15873</v>
      </c>
      <c r="Q806" s="1" t="s">
        <v>15873</v>
      </c>
      <c r="R806" s="1" t="s">
        <v>13961</v>
      </c>
      <c r="S806" s="1" t="s">
        <v>804</v>
      </c>
      <c r="T806" s="1"/>
      <c r="U806" s="1"/>
      <c r="V806" s="1" t="s">
        <v>13974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4190</v>
      </c>
      <c r="F807" s="1" t="s">
        <v>5835</v>
      </c>
      <c r="G807" s="1" t="s">
        <v>7464</v>
      </c>
      <c r="H807" s="1" t="s">
        <v>8990</v>
      </c>
      <c r="I807" s="1" t="s">
        <v>10521</v>
      </c>
      <c r="J807" s="1"/>
      <c r="K807" s="1" t="s">
        <v>15857</v>
      </c>
      <c r="L807" s="1" t="s">
        <v>805</v>
      </c>
      <c r="M807" s="1" t="s">
        <v>12192</v>
      </c>
      <c r="N807" s="1" t="s">
        <v>13059</v>
      </c>
      <c r="O807" s="1" t="s">
        <v>805</v>
      </c>
      <c r="P807" s="1" t="s">
        <v>15873</v>
      </c>
      <c r="Q807" s="1" t="s">
        <v>15873</v>
      </c>
      <c r="R807" s="1" t="s">
        <v>13961</v>
      </c>
      <c r="S807" s="1" t="s">
        <v>805</v>
      </c>
      <c r="T807" s="1"/>
      <c r="U807" s="1"/>
      <c r="V807" s="1" t="s">
        <v>13974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4191</v>
      </c>
      <c r="F808" s="1" t="s">
        <v>5836</v>
      </c>
      <c r="G808" s="1" t="s">
        <v>7465</v>
      </c>
      <c r="H808" s="1" t="s">
        <v>8991</v>
      </c>
      <c r="I808" s="1" t="s">
        <v>10522</v>
      </c>
      <c r="J808" s="1"/>
      <c r="K808" s="1" t="s">
        <v>15857</v>
      </c>
      <c r="L808" s="1" t="s">
        <v>806</v>
      </c>
      <c r="M808" s="1" t="s">
        <v>12193</v>
      </c>
      <c r="N808" s="1" t="s">
        <v>13059</v>
      </c>
      <c r="O808" s="1" t="s">
        <v>806</v>
      </c>
      <c r="P808" s="1" t="s">
        <v>15873</v>
      </c>
      <c r="Q808" s="1" t="s">
        <v>15873</v>
      </c>
      <c r="R808" s="1" t="s">
        <v>13961</v>
      </c>
      <c r="S808" s="1" t="s">
        <v>806</v>
      </c>
      <c r="T808" s="1"/>
      <c r="U808" s="1"/>
      <c r="V808" s="1" t="s">
        <v>13974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4192</v>
      </c>
      <c r="F809" s="1" t="s">
        <v>5837</v>
      </c>
      <c r="G809" s="1" t="s">
        <v>7466</v>
      </c>
      <c r="H809" s="1" t="s">
        <v>8992</v>
      </c>
      <c r="I809" s="1" t="s">
        <v>10523</v>
      </c>
      <c r="J809" s="1"/>
      <c r="K809" s="1" t="s">
        <v>15857</v>
      </c>
      <c r="L809" s="1" t="s">
        <v>807</v>
      </c>
      <c r="M809" s="1" t="s">
        <v>12194</v>
      </c>
      <c r="N809" s="1" t="s">
        <v>13059</v>
      </c>
      <c r="O809" s="1" t="s">
        <v>807</v>
      </c>
      <c r="P809" s="1" t="s">
        <v>15873</v>
      </c>
      <c r="Q809" s="1" t="s">
        <v>15873</v>
      </c>
      <c r="R809" s="1" t="s">
        <v>13961</v>
      </c>
      <c r="S809" s="1" t="s">
        <v>807</v>
      </c>
      <c r="T809" s="1"/>
      <c r="U809" s="1"/>
      <c r="V809" s="1" t="s">
        <v>13974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4193</v>
      </c>
      <c r="F810" s="1" t="s">
        <v>5838</v>
      </c>
      <c r="G810" s="1" t="s">
        <v>7467</v>
      </c>
      <c r="H810" s="1" t="s">
        <v>8993</v>
      </c>
      <c r="I810" s="1" t="s">
        <v>10524</v>
      </c>
      <c r="J810" s="1"/>
      <c r="K810" s="1" t="s">
        <v>15857</v>
      </c>
      <c r="L810" s="1" t="s">
        <v>808</v>
      </c>
      <c r="M810" s="1" t="s">
        <v>12195</v>
      </c>
      <c r="N810" s="1" t="s">
        <v>13059</v>
      </c>
      <c r="O810" s="1" t="s">
        <v>808</v>
      </c>
      <c r="P810" s="1" t="s">
        <v>15873</v>
      </c>
      <c r="Q810" s="1" t="s">
        <v>15873</v>
      </c>
      <c r="R810" s="1" t="s">
        <v>13961</v>
      </c>
      <c r="S810" s="1" t="s">
        <v>808</v>
      </c>
      <c r="T810" s="1"/>
      <c r="U810" s="1"/>
      <c r="V810" s="1" t="s">
        <v>13974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4194</v>
      </c>
      <c r="F811" s="1" t="s">
        <v>5839</v>
      </c>
      <c r="G811" s="1" t="s">
        <v>7468</v>
      </c>
      <c r="H811" s="1" t="s">
        <v>8994</v>
      </c>
      <c r="I811" s="1" t="s">
        <v>10525</v>
      </c>
      <c r="J811" s="1"/>
      <c r="K811" s="1" t="s">
        <v>15857</v>
      </c>
      <c r="L811" s="1" t="s">
        <v>809</v>
      </c>
      <c r="M811" s="1" t="s">
        <v>12196</v>
      </c>
      <c r="N811" s="1" t="s">
        <v>13059</v>
      </c>
      <c r="O811" s="1" t="s">
        <v>809</v>
      </c>
      <c r="P811" s="1" t="s">
        <v>15873</v>
      </c>
      <c r="Q811" s="1" t="s">
        <v>15873</v>
      </c>
      <c r="R811" s="1" t="s">
        <v>13961</v>
      </c>
      <c r="S811" s="1" t="s">
        <v>809</v>
      </c>
      <c r="T811" s="1"/>
      <c r="U811" s="1"/>
      <c r="V811" s="1" t="s">
        <v>13974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4195</v>
      </c>
      <c r="F812" s="1" t="s">
        <v>5840</v>
      </c>
      <c r="G812" s="1" t="s">
        <v>7469</v>
      </c>
      <c r="H812" s="1" t="s">
        <v>8995</v>
      </c>
      <c r="I812" s="1" t="s">
        <v>10526</v>
      </c>
      <c r="J812" s="1"/>
      <c r="K812" s="1" t="s">
        <v>15857</v>
      </c>
      <c r="L812" s="1" t="s">
        <v>810</v>
      </c>
      <c r="M812" s="1" t="s">
        <v>12197</v>
      </c>
      <c r="N812" s="1" t="s">
        <v>13059</v>
      </c>
      <c r="O812" s="1" t="s">
        <v>810</v>
      </c>
      <c r="P812" s="1" t="s">
        <v>15873</v>
      </c>
      <c r="Q812" s="1" t="s">
        <v>15873</v>
      </c>
      <c r="R812" s="1" t="s">
        <v>13961</v>
      </c>
      <c r="S812" s="1" t="s">
        <v>810</v>
      </c>
      <c r="T812" s="1"/>
      <c r="U812" s="1"/>
      <c r="V812" s="1" t="s">
        <v>13974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4196</v>
      </c>
      <c r="F813" s="1" t="s">
        <v>5841</v>
      </c>
      <c r="G813" s="1" t="s">
        <v>7470</v>
      </c>
      <c r="H813" s="1" t="s">
        <v>8996</v>
      </c>
      <c r="I813" s="1" t="s">
        <v>10527</v>
      </c>
      <c r="J813" s="1"/>
      <c r="K813" s="1" t="s">
        <v>15857</v>
      </c>
      <c r="L813" s="1" t="s">
        <v>811</v>
      </c>
      <c r="M813" s="1" t="s">
        <v>12198</v>
      </c>
      <c r="N813" s="1" t="s">
        <v>13059</v>
      </c>
      <c r="O813" s="1" t="s">
        <v>811</v>
      </c>
      <c r="P813" s="1" t="s">
        <v>15873</v>
      </c>
      <c r="Q813" s="1" t="s">
        <v>15873</v>
      </c>
      <c r="R813" s="1" t="s">
        <v>13961</v>
      </c>
      <c r="S813" s="1" t="s">
        <v>811</v>
      </c>
      <c r="T813" s="1"/>
      <c r="U813" s="1"/>
      <c r="V813" s="1" t="s">
        <v>13974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4197</v>
      </c>
      <c r="F814" s="1" t="s">
        <v>5842</v>
      </c>
      <c r="G814" s="1" t="s">
        <v>7471</v>
      </c>
      <c r="H814" s="1" t="s">
        <v>8997</v>
      </c>
      <c r="I814" s="1" t="s">
        <v>10528</v>
      </c>
      <c r="J814" s="1"/>
      <c r="K814" s="1" t="s">
        <v>15857</v>
      </c>
      <c r="L814" s="1" t="s">
        <v>812</v>
      </c>
      <c r="M814" s="1" t="s">
        <v>12199</v>
      </c>
      <c r="N814" s="1" t="s">
        <v>13059</v>
      </c>
      <c r="O814" s="1" t="s">
        <v>812</v>
      </c>
      <c r="P814" s="1" t="s">
        <v>15873</v>
      </c>
      <c r="Q814" s="1" t="s">
        <v>15873</v>
      </c>
      <c r="R814" s="1" t="s">
        <v>13961</v>
      </c>
      <c r="S814" s="1" t="s">
        <v>812</v>
      </c>
      <c r="T814" s="1"/>
      <c r="U814" s="1"/>
      <c r="V814" s="1" t="s">
        <v>13974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4198</v>
      </c>
      <c r="F815" s="1" t="s">
        <v>5843</v>
      </c>
      <c r="G815" s="1" t="s">
        <v>7472</v>
      </c>
      <c r="H815" s="1" t="s">
        <v>8998</v>
      </c>
      <c r="I815" s="1" t="s">
        <v>10529</v>
      </c>
      <c r="J815" s="1"/>
      <c r="K815" s="1" t="s">
        <v>15857</v>
      </c>
      <c r="L815" s="1" t="s">
        <v>813</v>
      </c>
      <c r="M815" s="1" t="s">
        <v>12200</v>
      </c>
      <c r="N815" s="1" t="s">
        <v>13059</v>
      </c>
      <c r="O815" s="1" t="s">
        <v>813</v>
      </c>
      <c r="P815" s="1" t="s">
        <v>15873</v>
      </c>
      <c r="Q815" s="1" t="s">
        <v>15873</v>
      </c>
      <c r="R815" s="1" t="s">
        <v>13961</v>
      </c>
      <c r="S815" s="1" t="s">
        <v>813</v>
      </c>
      <c r="T815" s="1"/>
      <c r="U815" s="1"/>
      <c r="V815" s="1" t="s">
        <v>13974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4199</v>
      </c>
      <c r="F816" s="1" t="s">
        <v>5844</v>
      </c>
      <c r="G816" s="1" t="s">
        <v>7473</v>
      </c>
      <c r="H816" s="1" t="s">
        <v>8999</v>
      </c>
      <c r="I816" s="1" t="s">
        <v>10530</v>
      </c>
      <c r="J816" s="1"/>
      <c r="K816" s="1" t="s">
        <v>15857</v>
      </c>
      <c r="L816" s="1" t="s">
        <v>814</v>
      </c>
      <c r="M816" s="1" t="s">
        <v>12201</v>
      </c>
      <c r="N816" s="1" t="s">
        <v>13059</v>
      </c>
      <c r="O816" s="1" t="s">
        <v>814</v>
      </c>
      <c r="P816" s="1" t="s">
        <v>15873</v>
      </c>
      <c r="Q816" s="1" t="s">
        <v>15873</v>
      </c>
      <c r="R816" s="1" t="s">
        <v>13961</v>
      </c>
      <c r="S816" s="1" t="s">
        <v>814</v>
      </c>
      <c r="T816" s="1"/>
      <c r="U816" s="1"/>
      <c r="V816" s="1" t="s">
        <v>13974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4200</v>
      </c>
      <c r="F817" s="1" t="s">
        <v>5845</v>
      </c>
      <c r="G817" s="1" t="s">
        <v>7474</v>
      </c>
      <c r="H817" s="1" t="s">
        <v>9000</v>
      </c>
      <c r="I817" s="1" t="s">
        <v>10531</v>
      </c>
      <c r="J817" s="1"/>
      <c r="K817" s="1" t="s">
        <v>15857</v>
      </c>
      <c r="L817" s="1" t="s">
        <v>815</v>
      </c>
      <c r="M817" s="1" t="s">
        <v>12202</v>
      </c>
      <c r="N817" s="1" t="s">
        <v>13059</v>
      </c>
      <c r="O817" s="1" t="s">
        <v>815</v>
      </c>
      <c r="P817" s="1" t="s">
        <v>15873</v>
      </c>
      <c r="Q817" s="1" t="s">
        <v>15873</v>
      </c>
      <c r="R817" s="1" t="s">
        <v>13961</v>
      </c>
      <c r="S817" s="1" t="s">
        <v>815</v>
      </c>
      <c r="T817" s="1"/>
      <c r="U817" s="1"/>
      <c r="V817" s="1" t="s">
        <v>13974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4201</v>
      </c>
      <c r="F818" s="1" t="s">
        <v>5846</v>
      </c>
      <c r="G818" s="1" t="s">
        <v>7475</v>
      </c>
      <c r="H818" s="1" t="s">
        <v>9001</v>
      </c>
      <c r="I818" s="1" t="s">
        <v>10532</v>
      </c>
      <c r="J818" s="1"/>
      <c r="K818" s="1" t="s">
        <v>15857</v>
      </c>
      <c r="L818" s="1" t="s">
        <v>816</v>
      </c>
      <c r="M818" s="1" t="s">
        <v>12203</v>
      </c>
      <c r="N818" s="1" t="s">
        <v>13059</v>
      </c>
      <c r="O818" s="1" t="s">
        <v>816</v>
      </c>
      <c r="P818" s="1" t="s">
        <v>15873</v>
      </c>
      <c r="Q818" s="1" t="s">
        <v>15873</v>
      </c>
      <c r="R818" s="1" t="s">
        <v>13961</v>
      </c>
      <c r="S818" s="1" t="s">
        <v>816</v>
      </c>
      <c r="T818" s="1"/>
      <c r="U818" s="1"/>
      <c r="V818" s="1" t="s">
        <v>13974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4202</v>
      </c>
      <c r="F819" s="1" t="s">
        <v>5847</v>
      </c>
      <c r="G819" s="1" t="s">
        <v>7476</v>
      </c>
      <c r="H819" s="1" t="s">
        <v>9002</v>
      </c>
      <c r="I819" s="1" t="s">
        <v>10533</v>
      </c>
      <c r="J819" s="1"/>
      <c r="K819" s="1" t="s">
        <v>15857</v>
      </c>
      <c r="L819" s="1" t="s">
        <v>817</v>
      </c>
      <c r="M819" s="1" t="s">
        <v>12204</v>
      </c>
      <c r="N819" s="1" t="s">
        <v>13059</v>
      </c>
      <c r="O819" s="1" t="s">
        <v>817</v>
      </c>
      <c r="P819" s="1" t="s">
        <v>15873</v>
      </c>
      <c r="Q819" s="1" t="s">
        <v>15873</v>
      </c>
      <c r="R819" s="1" t="s">
        <v>13961</v>
      </c>
      <c r="S819" s="1" t="s">
        <v>817</v>
      </c>
      <c r="T819" s="1"/>
      <c r="U819" s="1"/>
      <c r="V819" s="1" t="s">
        <v>13974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4203</v>
      </c>
      <c r="F820" s="1" t="s">
        <v>5848</v>
      </c>
      <c r="G820" s="1" t="s">
        <v>7477</v>
      </c>
      <c r="H820" s="1" t="s">
        <v>9003</v>
      </c>
      <c r="I820" s="1" t="s">
        <v>10534</v>
      </c>
      <c r="J820" s="1"/>
      <c r="K820" s="1" t="s">
        <v>15857</v>
      </c>
      <c r="L820" s="1" t="s">
        <v>818</v>
      </c>
      <c r="M820" s="1" t="s">
        <v>12205</v>
      </c>
      <c r="N820" s="1" t="s">
        <v>13059</v>
      </c>
      <c r="O820" s="1" t="s">
        <v>818</v>
      </c>
      <c r="P820" s="1" t="s">
        <v>15873</v>
      </c>
      <c r="Q820" s="1" t="s">
        <v>15873</v>
      </c>
      <c r="R820" s="1" t="s">
        <v>13961</v>
      </c>
      <c r="S820" s="1" t="s">
        <v>818</v>
      </c>
      <c r="T820" s="1"/>
      <c r="U820" s="1"/>
      <c r="V820" s="1" t="s">
        <v>13974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4204</v>
      </c>
      <c r="F821" s="1" t="s">
        <v>5849</v>
      </c>
      <c r="G821" s="1" t="s">
        <v>7478</v>
      </c>
      <c r="H821" s="1" t="s">
        <v>9004</v>
      </c>
      <c r="I821" s="1" t="s">
        <v>10535</v>
      </c>
      <c r="J821" s="1"/>
      <c r="K821" s="1" t="s">
        <v>15857</v>
      </c>
      <c r="L821" s="1" t="s">
        <v>819</v>
      </c>
      <c r="M821" s="1" t="s">
        <v>12206</v>
      </c>
      <c r="N821" s="1" t="s">
        <v>13059</v>
      </c>
      <c r="O821" s="1" t="s">
        <v>819</v>
      </c>
      <c r="P821" s="1" t="s">
        <v>15873</v>
      </c>
      <c r="Q821" s="1" t="s">
        <v>15873</v>
      </c>
      <c r="R821" s="1" t="s">
        <v>13961</v>
      </c>
      <c r="S821" s="1" t="s">
        <v>819</v>
      </c>
      <c r="T821" s="1"/>
      <c r="U821" s="1"/>
      <c r="V821" s="1" t="s">
        <v>13974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4205</v>
      </c>
      <c r="F822" s="1" t="s">
        <v>5850</v>
      </c>
      <c r="G822" s="1" t="s">
        <v>7479</v>
      </c>
      <c r="H822" s="1" t="s">
        <v>9005</v>
      </c>
      <c r="I822" s="1" t="s">
        <v>10536</v>
      </c>
      <c r="J822" s="1"/>
      <c r="K822" s="1" t="s">
        <v>15857</v>
      </c>
      <c r="L822" s="1" t="s">
        <v>820</v>
      </c>
      <c r="M822" s="1" t="s">
        <v>12207</v>
      </c>
      <c r="N822" s="1" t="s">
        <v>13059</v>
      </c>
      <c r="O822" s="1" t="s">
        <v>820</v>
      </c>
      <c r="P822" s="1" t="s">
        <v>15873</v>
      </c>
      <c r="Q822" s="1" t="s">
        <v>15873</v>
      </c>
      <c r="R822" s="1" t="s">
        <v>13961</v>
      </c>
      <c r="S822" s="1" t="s">
        <v>820</v>
      </c>
      <c r="T822" s="1"/>
      <c r="U822" s="1"/>
      <c r="V822" s="1" t="s">
        <v>13974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4206</v>
      </c>
      <c r="F823" s="1" t="s">
        <v>5851</v>
      </c>
      <c r="G823" s="1" t="s">
        <v>7480</v>
      </c>
      <c r="H823" s="1" t="s">
        <v>9006</v>
      </c>
      <c r="I823" s="1" t="s">
        <v>10537</v>
      </c>
      <c r="J823" s="1"/>
      <c r="K823" s="1" t="s">
        <v>15857</v>
      </c>
      <c r="L823" s="1" t="s">
        <v>821</v>
      </c>
      <c r="M823" s="1" t="s">
        <v>12208</v>
      </c>
      <c r="N823" s="1" t="s">
        <v>13059</v>
      </c>
      <c r="O823" s="1" t="s">
        <v>821</v>
      </c>
      <c r="P823" s="1" t="s">
        <v>15873</v>
      </c>
      <c r="Q823" s="1" t="s">
        <v>15873</v>
      </c>
      <c r="R823" s="1" t="s">
        <v>13961</v>
      </c>
      <c r="S823" s="1" t="s">
        <v>821</v>
      </c>
      <c r="T823" s="1"/>
      <c r="U823" s="1"/>
      <c r="V823" s="1" t="s">
        <v>13974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4207</v>
      </c>
      <c r="F824" s="1" t="s">
        <v>5852</v>
      </c>
      <c r="G824" s="1" t="s">
        <v>7481</v>
      </c>
      <c r="H824" s="1" t="s">
        <v>9007</v>
      </c>
      <c r="I824" s="1" t="s">
        <v>10538</v>
      </c>
      <c r="J824" s="1"/>
      <c r="K824" s="1" t="s">
        <v>15857</v>
      </c>
      <c r="L824" s="1" t="s">
        <v>822</v>
      </c>
      <c r="M824" s="1" t="s">
        <v>12209</v>
      </c>
      <c r="N824" s="1" t="s">
        <v>13059</v>
      </c>
      <c r="O824" s="1" t="s">
        <v>822</v>
      </c>
      <c r="P824" s="1" t="s">
        <v>15874</v>
      </c>
      <c r="Q824" s="1" t="s">
        <v>16140</v>
      </c>
      <c r="R824" s="1" t="s">
        <v>13961</v>
      </c>
      <c r="S824" s="1" t="s">
        <v>822</v>
      </c>
      <c r="T824" s="1" t="s">
        <v>16496</v>
      </c>
      <c r="U824" s="1"/>
      <c r="V824" s="1" t="s">
        <v>13974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4208</v>
      </c>
      <c r="F825" s="1" t="s">
        <v>5853</v>
      </c>
      <c r="G825" s="1" t="s">
        <v>7482</v>
      </c>
      <c r="H825" s="1" t="s">
        <v>9008</v>
      </c>
      <c r="I825" s="1" t="s">
        <v>10539</v>
      </c>
      <c r="J825" s="1"/>
      <c r="K825" s="1" t="s">
        <v>15857</v>
      </c>
      <c r="L825" s="1" t="s">
        <v>823</v>
      </c>
      <c r="M825" s="1" t="s">
        <v>12210</v>
      </c>
      <c r="N825" s="1" t="s">
        <v>13059</v>
      </c>
      <c r="O825" s="1" t="s">
        <v>823</v>
      </c>
      <c r="P825" s="1" t="s">
        <v>15874</v>
      </c>
      <c r="Q825" s="1" t="s">
        <v>16141</v>
      </c>
      <c r="R825" s="1" t="s">
        <v>13961</v>
      </c>
      <c r="S825" s="1" t="s">
        <v>823</v>
      </c>
      <c r="T825" s="1"/>
      <c r="U825" s="1"/>
      <c r="V825" s="1" t="s">
        <v>13974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4209</v>
      </c>
      <c r="F826" s="1" t="s">
        <v>5854</v>
      </c>
      <c r="G826" s="1" t="s">
        <v>7483</v>
      </c>
      <c r="H826" s="1" t="s">
        <v>9008</v>
      </c>
      <c r="I826" s="1" t="s">
        <v>10540</v>
      </c>
      <c r="J826" s="1"/>
      <c r="K826" s="1" t="s">
        <v>15857</v>
      </c>
      <c r="L826" s="1" t="s">
        <v>824</v>
      </c>
      <c r="M826" s="1" t="s">
        <v>12211</v>
      </c>
      <c r="N826" s="1" t="s">
        <v>13059</v>
      </c>
      <c r="O826" s="1" t="s">
        <v>824</v>
      </c>
      <c r="P826" s="1" t="s">
        <v>15874</v>
      </c>
      <c r="Q826" s="1" t="s">
        <v>16141</v>
      </c>
      <c r="R826" s="1" t="s">
        <v>13961</v>
      </c>
      <c r="S826" s="1" t="s">
        <v>824</v>
      </c>
      <c r="T826" s="1"/>
      <c r="U826" s="1"/>
      <c r="V826" s="1" t="s">
        <v>13974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4210</v>
      </c>
      <c r="F827" s="1" t="s">
        <v>5855</v>
      </c>
      <c r="G827" s="1" t="s">
        <v>7484</v>
      </c>
      <c r="H827" s="1" t="s">
        <v>9009</v>
      </c>
      <c r="I827" s="1" t="s">
        <v>10541</v>
      </c>
      <c r="J827" s="1"/>
      <c r="K827" s="1" t="s">
        <v>15857</v>
      </c>
      <c r="L827" s="1" t="s">
        <v>825</v>
      </c>
      <c r="M827" s="1" t="s">
        <v>12212</v>
      </c>
      <c r="N827" s="1" t="s">
        <v>13059</v>
      </c>
      <c r="O827" s="1" t="s">
        <v>825</v>
      </c>
      <c r="P827" s="1" t="s">
        <v>15874</v>
      </c>
      <c r="Q827" s="1" t="s">
        <v>16142</v>
      </c>
      <c r="R827" s="1" t="s">
        <v>13961</v>
      </c>
      <c r="S827" s="1" t="s">
        <v>825</v>
      </c>
      <c r="T827" s="1"/>
      <c r="U827" s="1"/>
      <c r="V827" s="1" t="s">
        <v>13974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4211</v>
      </c>
      <c r="F828" s="1" t="s">
        <v>5856</v>
      </c>
      <c r="G828" s="1" t="s">
        <v>7485</v>
      </c>
      <c r="H828" s="1" t="s">
        <v>9010</v>
      </c>
      <c r="I828" s="1" t="s">
        <v>10542</v>
      </c>
      <c r="J828" s="1"/>
      <c r="K828" s="1" t="s">
        <v>15857</v>
      </c>
      <c r="L828" s="1" t="s">
        <v>826</v>
      </c>
      <c r="M828" s="1" t="s">
        <v>12213</v>
      </c>
      <c r="N828" s="1" t="s">
        <v>13059</v>
      </c>
      <c r="O828" s="1" t="s">
        <v>826</v>
      </c>
      <c r="P828" s="1" t="s">
        <v>15874</v>
      </c>
      <c r="Q828" s="1" t="s">
        <v>16143</v>
      </c>
      <c r="R828" s="1" t="s">
        <v>13961</v>
      </c>
      <c r="S828" s="1" t="s">
        <v>826</v>
      </c>
      <c r="T828" s="1"/>
      <c r="U828" s="1"/>
      <c r="V828" s="1" t="s">
        <v>13974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4212</v>
      </c>
      <c r="F829" s="1" t="s">
        <v>5857</v>
      </c>
      <c r="G829" s="1" t="s">
        <v>7486</v>
      </c>
      <c r="H829" s="1" t="s">
        <v>9011</v>
      </c>
      <c r="I829" s="1" t="s">
        <v>10543</v>
      </c>
      <c r="J829" s="1"/>
      <c r="K829" s="1" t="s">
        <v>15857</v>
      </c>
      <c r="L829" s="1" t="s">
        <v>827</v>
      </c>
      <c r="M829" s="1" t="s">
        <v>12214</v>
      </c>
      <c r="N829" s="1" t="s">
        <v>13059</v>
      </c>
      <c r="O829" s="1" t="s">
        <v>827</v>
      </c>
      <c r="P829" s="1" t="s">
        <v>15874</v>
      </c>
      <c r="Q829" s="1" t="s">
        <v>16144</v>
      </c>
      <c r="R829" s="1" t="s">
        <v>13961</v>
      </c>
      <c r="S829" s="1" t="s">
        <v>827</v>
      </c>
      <c r="T829" s="1"/>
      <c r="U829" s="1"/>
      <c r="V829" s="1" t="s">
        <v>13974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4213</v>
      </c>
      <c r="F830" s="1" t="s">
        <v>5858</v>
      </c>
      <c r="G830" s="1" t="s">
        <v>7487</v>
      </c>
      <c r="H830" s="1" t="s">
        <v>9012</v>
      </c>
      <c r="I830" s="1" t="s">
        <v>10544</v>
      </c>
      <c r="J830" s="1"/>
      <c r="K830" s="1" t="s">
        <v>15857</v>
      </c>
      <c r="L830" s="1" t="s">
        <v>828</v>
      </c>
      <c r="M830" s="1" t="s">
        <v>12215</v>
      </c>
      <c r="N830" s="1" t="s">
        <v>13059</v>
      </c>
      <c r="O830" s="1" t="s">
        <v>828</v>
      </c>
      <c r="P830" s="1" t="s">
        <v>15874</v>
      </c>
      <c r="Q830" s="1" t="s">
        <v>16145</v>
      </c>
      <c r="R830" s="1" t="s">
        <v>13961</v>
      </c>
      <c r="S830" s="1" t="s">
        <v>828</v>
      </c>
      <c r="T830" s="1"/>
      <c r="U830" s="1"/>
      <c r="V830" s="1" t="s">
        <v>13974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4214</v>
      </c>
      <c r="F831" s="1" t="s">
        <v>5859</v>
      </c>
      <c r="G831" s="1" t="s">
        <v>7488</v>
      </c>
      <c r="H831" s="1" t="s">
        <v>9013</v>
      </c>
      <c r="I831" s="1" t="s">
        <v>10545</v>
      </c>
      <c r="J831" s="1"/>
      <c r="K831" s="1" t="s">
        <v>15857</v>
      </c>
      <c r="L831" s="1" t="s">
        <v>829</v>
      </c>
      <c r="M831" s="1" t="s">
        <v>12216</v>
      </c>
      <c r="N831" s="1" t="s">
        <v>13059</v>
      </c>
      <c r="O831" s="1" t="s">
        <v>829</v>
      </c>
      <c r="P831" s="1" t="s">
        <v>15874</v>
      </c>
      <c r="Q831" s="1" t="s">
        <v>16146</v>
      </c>
      <c r="R831" s="1" t="s">
        <v>13961</v>
      </c>
      <c r="S831" s="1" t="s">
        <v>829</v>
      </c>
      <c r="T831" s="1"/>
      <c r="U831" s="1"/>
      <c r="V831" s="1" t="s">
        <v>13974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4215</v>
      </c>
      <c r="F832" s="1" t="s">
        <v>5860</v>
      </c>
      <c r="G832" s="1" t="s">
        <v>7489</v>
      </c>
      <c r="H832" s="1" t="s">
        <v>9014</v>
      </c>
      <c r="I832" s="1" t="s">
        <v>10546</v>
      </c>
      <c r="J832" s="1"/>
      <c r="K832" s="1" t="s">
        <v>15857</v>
      </c>
      <c r="L832" s="1" t="s">
        <v>830</v>
      </c>
      <c r="M832" s="1" t="s">
        <v>12217</v>
      </c>
      <c r="N832" s="1" t="s">
        <v>13059</v>
      </c>
      <c r="O832" s="1" t="s">
        <v>830</v>
      </c>
      <c r="P832" s="1" t="s">
        <v>15874</v>
      </c>
      <c r="Q832" s="1" t="s">
        <v>16147</v>
      </c>
      <c r="R832" s="1" t="s">
        <v>13961</v>
      </c>
      <c r="S832" s="1" t="s">
        <v>830</v>
      </c>
      <c r="T832" s="1"/>
      <c r="U832" s="1"/>
      <c r="V832" s="1" t="s">
        <v>13974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4216</v>
      </c>
      <c r="F833" s="1" t="s">
        <v>5861</v>
      </c>
      <c r="G833" s="1" t="s">
        <v>7490</v>
      </c>
      <c r="H833" s="1" t="s">
        <v>9015</v>
      </c>
      <c r="I833" s="1" t="s">
        <v>10547</v>
      </c>
      <c r="J833" s="1"/>
      <c r="K833" s="1" t="s">
        <v>15857</v>
      </c>
      <c r="L833" s="1" t="s">
        <v>831</v>
      </c>
      <c r="M833" s="1" t="s">
        <v>12218</v>
      </c>
      <c r="N833" s="1" t="s">
        <v>13059</v>
      </c>
      <c r="O833" s="1" t="s">
        <v>831</v>
      </c>
      <c r="P833" s="1" t="s">
        <v>15874</v>
      </c>
      <c r="Q833" s="1" t="s">
        <v>16148</v>
      </c>
      <c r="R833" s="1" t="s">
        <v>13961</v>
      </c>
      <c r="S833" s="1" t="s">
        <v>831</v>
      </c>
      <c r="T833" s="1"/>
      <c r="U833" s="1"/>
      <c r="V833" s="1" t="s">
        <v>13974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4217</v>
      </c>
      <c r="F834" s="1" t="s">
        <v>5862</v>
      </c>
      <c r="G834" s="1" t="s">
        <v>7491</v>
      </c>
      <c r="H834" s="1" t="s">
        <v>9016</v>
      </c>
      <c r="I834" s="1" t="s">
        <v>10548</v>
      </c>
      <c r="J834" s="1"/>
      <c r="K834" s="1" t="s">
        <v>15857</v>
      </c>
      <c r="L834" s="1" t="s">
        <v>832</v>
      </c>
      <c r="M834" s="1" t="s">
        <v>12219</v>
      </c>
      <c r="N834" s="1" t="s">
        <v>13059</v>
      </c>
      <c r="O834" s="1" t="s">
        <v>832</v>
      </c>
      <c r="P834" s="1" t="s">
        <v>15874</v>
      </c>
      <c r="Q834" s="1" t="s">
        <v>16149</v>
      </c>
      <c r="R834" s="1" t="s">
        <v>13961</v>
      </c>
      <c r="S834" s="1" t="s">
        <v>832</v>
      </c>
      <c r="T834" s="1"/>
      <c r="U834" s="1"/>
      <c r="V834" s="1" t="s">
        <v>13974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4218</v>
      </c>
      <c r="F835" s="1" t="s">
        <v>5863</v>
      </c>
      <c r="G835" s="1" t="s">
        <v>7492</v>
      </c>
      <c r="H835" s="1" t="s">
        <v>9017</v>
      </c>
      <c r="I835" s="1" t="s">
        <v>10549</v>
      </c>
      <c r="J835" s="1"/>
      <c r="K835" s="1" t="s">
        <v>15857</v>
      </c>
      <c r="L835" s="1" t="s">
        <v>833</v>
      </c>
      <c r="M835" s="1" t="s">
        <v>12220</v>
      </c>
      <c r="N835" s="1" t="s">
        <v>13059</v>
      </c>
      <c r="O835" s="1" t="s">
        <v>833</v>
      </c>
      <c r="P835" s="1" t="s">
        <v>15874</v>
      </c>
      <c r="Q835" s="1" t="s">
        <v>16150</v>
      </c>
      <c r="R835" s="1" t="s">
        <v>13961</v>
      </c>
      <c r="S835" s="1" t="s">
        <v>833</v>
      </c>
      <c r="T835" s="1"/>
      <c r="U835" s="1"/>
      <c r="V835" s="1" t="s">
        <v>13974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4219</v>
      </c>
      <c r="F836" s="1" t="s">
        <v>5864</v>
      </c>
      <c r="G836" s="1" t="s">
        <v>7493</v>
      </c>
      <c r="H836" s="1" t="s">
        <v>9018</v>
      </c>
      <c r="I836" s="1" t="s">
        <v>10550</v>
      </c>
      <c r="J836" s="1"/>
      <c r="K836" s="1" t="s">
        <v>15857</v>
      </c>
      <c r="L836" s="1" t="s">
        <v>834</v>
      </c>
      <c r="M836" s="1" t="s">
        <v>12221</v>
      </c>
      <c r="N836" s="1" t="s">
        <v>13059</v>
      </c>
      <c r="O836" s="1" t="s">
        <v>834</v>
      </c>
      <c r="P836" s="1" t="s">
        <v>15874</v>
      </c>
      <c r="Q836" s="1" t="s">
        <v>16151</v>
      </c>
      <c r="R836" s="1" t="s">
        <v>13961</v>
      </c>
      <c r="S836" s="1" t="s">
        <v>834</v>
      </c>
      <c r="T836" s="1"/>
      <c r="U836" s="1"/>
      <c r="V836" s="1" t="s">
        <v>13974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4220</v>
      </c>
      <c r="F837" s="1" t="s">
        <v>5865</v>
      </c>
      <c r="G837" s="1" t="s">
        <v>7494</v>
      </c>
      <c r="H837" s="1" t="s">
        <v>9019</v>
      </c>
      <c r="I837" s="1" t="s">
        <v>10551</v>
      </c>
      <c r="J837" s="1"/>
      <c r="K837" s="1" t="s">
        <v>15857</v>
      </c>
      <c r="L837" s="1" t="s">
        <v>835</v>
      </c>
      <c r="M837" s="1" t="s">
        <v>12222</v>
      </c>
      <c r="N837" s="1" t="s">
        <v>13059</v>
      </c>
      <c r="O837" s="1" t="s">
        <v>835</v>
      </c>
      <c r="P837" s="1" t="s">
        <v>15874</v>
      </c>
      <c r="Q837" s="1" t="s">
        <v>16152</v>
      </c>
      <c r="R837" s="1" t="s">
        <v>13961</v>
      </c>
      <c r="S837" s="1" t="s">
        <v>835</v>
      </c>
      <c r="T837" s="1"/>
      <c r="U837" s="1"/>
      <c r="V837" s="1" t="s">
        <v>13974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4221</v>
      </c>
      <c r="F838" s="1" t="s">
        <v>5866</v>
      </c>
      <c r="G838" s="1" t="s">
        <v>7495</v>
      </c>
      <c r="H838" s="1" t="s">
        <v>9020</v>
      </c>
      <c r="I838" s="1" t="s">
        <v>10552</v>
      </c>
      <c r="J838" s="1"/>
      <c r="K838" s="1" t="s">
        <v>15857</v>
      </c>
      <c r="L838" s="1" t="s">
        <v>836</v>
      </c>
      <c r="M838" s="1" t="s">
        <v>12223</v>
      </c>
      <c r="N838" s="1" t="s">
        <v>13059</v>
      </c>
      <c r="O838" s="1" t="s">
        <v>836</v>
      </c>
      <c r="P838" s="1" t="s">
        <v>15874</v>
      </c>
      <c r="Q838" s="1" t="s">
        <v>16153</v>
      </c>
      <c r="R838" s="1" t="s">
        <v>13961</v>
      </c>
      <c r="S838" s="1" t="s">
        <v>836</v>
      </c>
      <c r="T838" s="1"/>
      <c r="U838" s="1"/>
      <c r="V838" s="1" t="s">
        <v>13974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4222</v>
      </c>
      <c r="F839" s="1" t="s">
        <v>5867</v>
      </c>
      <c r="G839" s="1" t="s">
        <v>7496</v>
      </c>
      <c r="H839" s="1" t="s">
        <v>9021</v>
      </c>
      <c r="I839" s="1" t="s">
        <v>10553</v>
      </c>
      <c r="J839" s="1"/>
      <c r="K839" s="1" t="s">
        <v>15857</v>
      </c>
      <c r="L839" s="1" t="s">
        <v>837</v>
      </c>
      <c r="M839" s="1" t="s">
        <v>12224</v>
      </c>
      <c r="N839" s="1" t="s">
        <v>13059</v>
      </c>
      <c r="O839" s="1" t="s">
        <v>837</v>
      </c>
      <c r="P839" s="1" t="s">
        <v>15874</v>
      </c>
      <c r="Q839" s="1" t="s">
        <v>16154</v>
      </c>
      <c r="R839" s="1" t="s">
        <v>13961</v>
      </c>
      <c r="S839" s="1" t="s">
        <v>837</v>
      </c>
      <c r="T839" s="1"/>
      <c r="U839" s="1"/>
      <c r="V839" s="1" t="s">
        <v>13974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4223</v>
      </c>
      <c r="F840" s="1" t="s">
        <v>5868</v>
      </c>
      <c r="G840" s="1" t="s">
        <v>7497</v>
      </c>
      <c r="H840" s="1" t="s">
        <v>9022</v>
      </c>
      <c r="I840" s="1" t="s">
        <v>10554</v>
      </c>
      <c r="J840" s="1"/>
      <c r="K840" s="1" t="s">
        <v>15857</v>
      </c>
      <c r="L840" s="1" t="s">
        <v>838</v>
      </c>
      <c r="M840" s="1" t="s">
        <v>12225</v>
      </c>
      <c r="N840" s="1" t="s">
        <v>13059</v>
      </c>
      <c r="O840" s="1" t="s">
        <v>838</v>
      </c>
      <c r="P840" s="1" t="s">
        <v>15874</v>
      </c>
      <c r="Q840" s="1" t="s">
        <v>16155</v>
      </c>
      <c r="R840" s="1" t="s">
        <v>13961</v>
      </c>
      <c r="S840" s="1" t="s">
        <v>838</v>
      </c>
      <c r="T840" s="1"/>
      <c r="U840" s="1"/>
      <c r="V840" s="1" t="s">
        <v>13974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4224</v>
      </c>
      <c r="F841" s="1" t="s">
        <v>5869</v>
      </c>
      <c r="G841" s="1" t="s">
        <v>7498</v>
      </c>
      <c r="H841" s="1" t="s">
        <v>9023</v>
      </c>
      <c r="I841" s="1" t="s">
        <v>10555</v>
      </c>
      <c r="J841" s="1"/>
      <c r="K841" s="1" t="s">
        <v>15857</v>
      </c>
      <c r="L841" s="1" t="s">
        <v>839</v>
      </c>
      <c r="M841" s="1" t="s">
        <v>12226</v>
      </c>
      <c r="N841" s="1" t="s">
        <v>13059</v>
      </c>
      <c r="O841" s="1" t="s">
        <v>839</v>
      </c>
      <c r="P841" s="1" t="s">
        <v>15874</v>
      </c>
      <c r="Q841" s="1" t="s">
        <v>16156</v>
      </c>
      <c r="R841" s="1" t="s">
        <v>13961</v>
      </c>
      <c r="S841" s="1" t="s">
        <v>839</v>
      </c>
      <c r="T841" s="1"/>
      <c r="U841" s="1"/>
      <c r="V841" s="1" t="s">
        <v>13974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4225</v>
      </c>
      <c r="F842" s="1" t="s">
        <v>5870</v>
      </c>
      <c r="G842" s="1" t="s">
        <v>7499</v>
      </c>
      <c r="H842" s="1" t="s">
        <v>9024</v>
      </c>
      <c r="I842" s="1" t="s">
        <v>10556</v>
      </c>
      <c r="J842" s="1"/>
      <c r="K842" s="1" t="s">
        <v>15857</v>
      </c>
      <c r="L842" s="1" t="s">
        <v>840</v>
      </c>
      <c r="M842" s="1" t="s">
        <v>12227</v>
      </c>
      <c r="N842" s="1" t="s">
        <v>13059</v>
      </c>
      <c r="O842" s="1" t="s">
        <v>840</v>
      </c>
      <c r="P842" s="1" t="s">
        <v>15874</v>
      </c>
      <c r="Q842" s="1" t="s">
        <v>16157</v>
      </c>
      <c r="R842" s="1" t="s">
        <v>13961</v>
      </c>
      <c r="S842" s="1" t="s">
        <v>840</v>
      </c>
      <c r="T842" s="1"/>
      <c r="U842" s="1"/>
      <c r="V842" s="1" t="s">
        <v>13974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4226</v>
      </c>
      <c r="F843" s="1" t="s">
        <v>5871</v>
      </c>
      <c r="G843" s="1" t="s">
        <v>7500</v>
      </c>
      <c r="H843" s="1" t="s">
        <v>9025</v>
      </c>
      <c r="I843" s="1" t="s">
        <v>10557</v>
      </c>
      <c r="J843" s="1"/>
      <c r="K843" s="1" t="s">
        <v>15857</v>
      </c>
      <c r="L843" s="1" t="s">
        <v>841</v>
      </c>
      <c r="M843" s="1" t="s">
        <v>12228</v>
      </c>
      <c r="N843" s="1" t="s">
        <v>13059</v>
      </c>
      <c r="O843" s="1" t="s">
        <v>841</v>
      </c>
      <c r="P843" s="1" t="s">
        <v>15874</v>
      </c>
      <c r="Q843" s="1" t="s">
        <v>16158</v>
      </c>
      <c r="R843" s="1" t="s">
        <v>13961</v>
      </c>
      <c r="S843" s="1" t="s">
        <v>841</v>
      </c>
      <c r="T843" s="1"/>
      <c r="U843" s="1"/>
      <c r="V843" s="1" t="s">
        <v>13974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4227</v>
      </c>
      <c r="F844" s="1" t="s">
        <v>5872</v>
      </c>
      <c r="G844" s="1" t="s">
        <v>7501</v>
      </c>
      <c r="H844" s="1" t="s">
        <v>9026</v>
      </c>
      <c r="I844" s="1" t="s">
        <v>10558</v>
      </c>
      <c r="J844" s="1"/>
      <c r="K844" s="1" t="s">
        <v>15857</v>
      </c>
      <c r="L844" s="1" t="s">
        <v>842</v>
      </c>
      <c r="M844" s="1" t="s">
        <v>12229</v>
      </c>
      <c r="N844" s="1" t="s">
        <v>13059</v>
      </c>
      <c r="O844" s="1" t="s">
        <v>842</v>
      </c>
      <c r="P844" s="1" t="s">
        <v>15874</v>
      </c>
      <c r="Q844" s="1" t="s">
        <v>16159</v>
      </c>
      <c r="R844" s="1" t="s">
        <v>13961</v>
      </c>
      <c r="S844" s="1" t="s">
        <v>842</v>
      </c>
      <c r="T844" s="1"/>
      <c r="U844" s="1"/>
      <c r="V844" s="1" t="s">
        <v>13974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4228</v>
      </c>
      <c r="F845" s="1" t="s">
        <v>5873</v>
      </c>
      <c r="G845" s="1" t="s">
        <v>7502</v>
      </c>
      <c r="H845" s="1" t="s">
        <v>9027</v>
      </c>
      <c r="I845" s="1" t="s">
        <v>10559</v>
      </c>
      <c r="J845" s="1"/>
      <c r="K845" s="1" t="s">
        <v>15857</v>
      </c>
      <c r="L845" s="1" t="s">
        <v>843</v>
      </c>
      <c r="M845" s="1" t="s">
        <v>12230</v>
      </c>
      <c r="N845" s="1" t="s">
        <v>13059</v>
      </c>
      <c r="O845" s="1" t="s">
        <v>843</v>
      </c>
      <c r="P845" s="1" t="s">
        <v>15874</v>
      </c>
      <c r="Q845" s="1" t="s">
        <v>16160</v>
      </c>
      <c r="R845" s="1" t="s">
        <v>13961</v>
      </c>
      <c r="S845" s="1" t="s">
        <v>843</v>
      </c>
      <c r="T845" s="1"/>
      <c r="U845" s="1"/>
      <c r="V845" s="1" t="s">
        <v>13974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4229</v>
      </c>
      <c r="F846" s="1" t="s">
        <v>5874</v>
      </c>
      <c r="G846" s="1" t="s">
        <v>7503</v>
      </c>
      <c r="H846" s="1" t="s">
        <v>9028</v>
      </c>
      <c r="I846" s="1" t="s">
        <v>10560</v>
      </c>
      <c r="J846" s="1"/>
      <c r="K846" s="1" t="s">
        <v>15857</v>
      </c>
      <c r="L846" s="1" t="s">
        <v>844</v>
      </c>
      <c r="M846" s="1" t="s">
        <v>12231</v>
      </c>
      <c r="N846" s="1" t="s">
        <v>13059</v>
      </c>
      <c r="O846" s="1" t="s">
        <v>844</v>
      </c>
      <c r="P846" s="1" t="s">
        <v>15874</v>
      </c>
      <c r="Q846" s="1" t="s">
        <v>16161</v>
      </c>
      <c r="R846" s="1" t="s">
        <v>13961</v>
      </c>
      <c r="S846" s="1" t="s">
        <v>844</v>
      </c>
      <c r="T846" s="1"/>
      <c r="U846" s="1"/>
      <c r="V846" s="1" t="s">
        <v>13974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4230</v>
      </c>
      <c r="F847" s="1" t="s">
        <v>5875</v>
      </c>
      <c r="G847" s="1" t="s">
        <v>7504</v>
      </c>
      <c r="H847" s="1" t="s">
        <v>9029</v>
      </c>
      <c r="I847" s="1" t="s">
        <v>10561</v>
      </c>
      <c r="J847" s="1"/>
      <c r="K847" s="1" t="s">
        <v>15857</v>
      </c>
      <c r="L847" s="1" t="s">
        <v>845</v>
      </c>
      <c r="M847" s="1" t="s">
        <v>12232</v>
      </c>
      <c r="N847" s="1" t="s">
        <v>13059</v>
      </c>
      <c r="O847" s="1" t="s">
        <v>845</v>
      </c>
      <c r="P847" s="1" t="s">
        <v>15874</v>
      </c>
      <c r="Q847" s="1" t="s">
        <v>16162</v>
      </c>
      <c r="R847" s="1" t="s">
        <v>13961</v>
      </c>
      <c r="S847" s="1" t="s">
        <v>845</v>
      </c>
      <c r="T847" s="1"/>
      <c r="U847" s="1"/>
      <c r="V847" s="1" t="s">
        <v>13974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4231</v>
      </c>
      <c r="F848" s="1" t="s">
        <v>5876</v>
      </c>
      <c r="G848" s="1" t="s">
        <v>7505</v>
      </c>
      <c r="H848" s="1" t="s">
        <v>9030</v>
      </c>
      <c r="I848" s="1" t="s">
        <v>10562</v>
      </c>
      <c r="J848" s="1"/>
      <c r="K848" s="1" t="s">
        <v>15857</v>
      </c>
      <c r="L848" s="1" t="s">
        <v>846</v>
      </c>
      <c r="M848" s="1" t="s">
        <v>12233</v>
      </c>
      <c r="N848" s="1" t="s">
        <v>13059</v>
      </c>
      <c r="O848" s="1" t="s">
        <v>846</v>
      </c>
      <c r="P848" s="1" t="s">
        <v>15874</v>
      </c>
      <c r="Q848" s="1" t="s">
        <v>16163</v>
      </c>
      <c r="R848" s="1" t="s">
        <v>13961</v>
      </c>
      <c r="S848" s="1" t="s">
        <v>846</v>
      </c>
      <c r="T848" s="1"/>
      <c r="U848" s="1"/>
      <c r="V848" s="1" t="s">
        <v>13974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4232</v>
      </c>
      <c r="F849" s="1" t="s">
        <v>5877</v>
      </c>
      <c r="G849" s="1" t="s">
        <v>7506</v>
      </c>
      <c r="H849" s="1" t="s">
        <v>9031</v>
      </c>
      <c r="I849" s="1" t="s">
        <v>10563</v>
      </c>
      <c r="J849" s="1"/>
      <c r="K849" s="1" t="s">
        <v>15857</v>
      </c>
      <c r="L849" s="1" t="s">
        <v>847</v>
      </c>
      <c r="M849" s="1" t="s">
        <v>12234</v>
      </c>
      <c r="N849" s="1" t="s">
        <v>13059</v>
      </c>
      <c r="O849" s="1" t="s">
        <v>847</v>
      </c>
      <c r="P849" s="1" t="s">
        <v>15874</v>
      </c>
      <c r="Q849" s="1" t="s">
        <v>16164</v>
      </c>
      <c r="R849" s="1" t="s">
        <v>13961</v>
      </c>
      <c r="S849" s="1" t="s">
        <v>847</v>
      </c>
      <c r="T849" s="1"/>
      <c r="U849" s="1"/>
      <c r="V849" s="1" t="s">
        <v>13974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4233</v>
      </c>
      <c r="F850" s="1" t="s">
        <v>5878</v>
      </c>
      <c r="G850" s="1" t="s">
        <v>7507</v>
      </c>
      <c r="H850" s="1" t="s">
        <v>9013</v>
      </c>
      <c r="I850" s="1" t="s">
        <v>10564</v>
      </c>
      <c r="J850" s="1"/>
      <c r="K850" s="1" t="s">
        <v>15857</v>
      </c>
      <c r="L850" s="1" t="s">
        <v>848</v>
      </c>
      <c r="M850" s="1" t="s">
        <v>12235</v>
      </c>
      <c r="N850" s="1" t="s">
        <v>13059</v>
      </c>
      <c r="O850" s="1" t="s">
        <v>848</v>
      </c>
      <c r="P850" s="1" t="s">
        <v>15875</v>
      </c>
      <c r="Q850" s="1" t="s">
        <v>15875</v>
      </c>
      <c r="R850" s="1" t="s">
        <v>13961</v>
      </c>
      <c r="S850" s="1" t="s">
        <v>848</v>
      </c>
      <c r="T850" s="1"/>
      <c r="U850" s="1" t="s">
        <v>16513</v>
      </c>
      <c r="V850" s="1" t="s">
        <v>13974</v>
      </c>
      <c r="W850" s="1" t="s">
        <v>848</v>
      </c>
      <c r="X850" s="1" t="s">
        <v>16527</v>
      </c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4234</v>
      </c>
      <c r="F851" s="1" t="s">
        <v>5879</v>
      </c>
      <c r="G851" s="1" t="s">
        <v>7508</v>
      </c>
      <c r="H851" s="1" t="s">
        <v>9032</v>
      </c>
      <c r="I851" s="1" t="s">
        <v>10565</v>
      </c>
      <c r="J851" s="1"/>
      <c r="K851" s="1" t="s">
        <v>15857</v>
      </c>
      <c r="L851" s="1" t="s">
        <v>849</v>
      </c>
      <c r="M851" s="1" t="s">
        <v>12236</v>
      </c>
      <c r="N851" s="1" t="s">
        <v>13059</v>
      </c>
      <c r="O851" s="1" t="s">
        <v>849</v>
      </c>
      <c r="P851" s="1" t="s">
        <v>15875</v>
      </c>
      <c r="Q851" s="1" t="s">
        <v>15875</v>
      </c>
      <c r="R851" s="1" t="s">
        <v>13961</v>
      </c>
      <c r="S851" s="1" t="s">
        <v>849</v>
      </c>
      <c r="T851" s="1"/>
      <c r="U851" s="1"/>
      <c r="V851" s="1" t="s">
        <v>13974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4235</v>
      </c>
      <c r="F852" s="1" t="s">
        <v>5880</v>
      </c>
      <c r="G852" s="1" t="s">
        <v>7509</v>
      </c>
      <c r="H852" s="1" t="s">
        <v>9033</v>
      </c>
      <c r="I852" s="1" t="s">
        <v>10566</v>
      </c>
      <c r="J852" s="1"/>
      <c r="K852" s="1" t="s">
        <v>15857</v>
      </c>
      <c r="L852" s="1" t="s">
        <v>850</v>
      </c>
      <c r="M852" s="1" t="s">
        <v>12237</v>
      </c>
      <c r="N852" s="1" t="s">
        <v>13059</v>
      </c>
      <c r="O852" s="1" t="s">
        <v>850</v>
      </c>
      <c r="P852" s="1" t="s">
        <v>15875</v>
      </c>
      <c r="Q852" s="1" t="s">
        <v>15875</v>
      </c>
      <c r="R852" s="1" t="s">
        <v>13961</v>
      </c>
      <c r="S852" s="1" t="s">
        <v>850</v>
      </c>
      <c r="T852" s="1"/>
      <c r="U852" s="1"/>
      <c r="V852" s="1" t="s">
        <v>13974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4236</v>
      </c>
      <c r="F853" s="1" t="s">
        <v>5881</v>
      </c>
      <c r="G853" s="1" t="s">
        <v>7510</v>
      </c>
      <c r="H853" s="1" t="s">
        <v>9004</v>
      </c>
      <c r="I853" s="1" t="s">
        <v>10567</v>
      </c>
      <c r="J853" s="1"/>
      <c r="K853" s="1" t="s">
        <v>15857</v>
      </c>
      <c r="L853" s="1" t="s">
        <v>851</v>
      </c>
      <c r="M853" s="1" t="s">
        <v>12238</v>
      </c>
      <c r="N853" s="1" t="s">
        <v>13059</v>
      </c>
      <c r="O853" s="1" t="s">
        <v>851</v>
      </c>
      <c r="P853" s="1" t="s">
        <v>15875</v>
      </c>
      <c r="Q853" s="1" t="s">
        <v>15875</v>
      </c>
      <c r="R853" s="1" t="s">
        <v>13961</v>
      </c>
      <c r="S853" s="1" t="s">
        <v>851</v>
      </c>
      <c r="T853" s="1"/>
      <c r="U853" s="1"/>
      <c r="V853" s="1" t="s">
        <v>13974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4237</v>
      </c>
      <c r="F854" s="1" t="s">
        <v>5882</v>
      </c>
      <c r="G854" s="1" t="s">
        <v>7511</v>
      </c>
      <c r="H854" s="1" t="s">
        <v>9034</v>
      </c>
      <c r="I854" s="1" t="s">
        <v>10568</v>
      </c>
      <c r="J854" s="1"/>
      <c r="K854" s="1" t="s">
        <v>15857</v>
      </c>
      <c r="L854" s="1" t="s">
        <v>852</v>
      </c>
      <c r="M854" s="1" t="s">
        <v>12239</v>
      </c>
      <c r="N854" s="1" t="s">
        <v>13059</v>
      </c>
      <c r="O854" s="1" t="s">
        <v>852</v>
      </c>
      <c r="P854" s="1" t="s">
        <v>15875</v>
      </c>
      <c r="Q854" s="1" t="s">
        <v>15875</v>
      </c>
      <c r="R854" s="1" t="s">
        <v>13961</v>
      </c>
      <c r="S854" s="1" t="s">
        <v>852</v>
      </c>
      <c r="T854" s="1"/>
      <c r="U854" s="1"/>
      <c r="V854" s="1" t="s">
        <v>13974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4238</v>
      </c>
      <c r="F855" s="1" t="s">
        <v>5883</v>
      </c>
      <c r="G855" s="1" t="s">
        <v>7512</v>
      </c>
      <c r="H855" s="1" t="s">
        <v>9035</v>
      </c>
      <c r="I855" s="1" t="s">
        <v>10569</v>
      </c>
      <c r="J855" s="1"/>
      <c r="K855" s="1" t="s">
        <v>15857</v>
      </c>
      <c r="L855" s="1" t="s">
        <v>853</v>
      </c>
      <c r="M855" s="1" t="s">
        <v>12240</v>
      </c>
      <c r="N855" s="1" t="s">
        <v>13059</v>
      </c>
      <c r="O855" s="1" t="s">
        <v>853</v>
      </c>
      <c r="P855" s="1" t="s">
        <v>15875</v>
      </c>
      <c r="Q855" s="1" t="s">
        <v>15875</v>
      </c>
      <c r="R855" s="1" t="s">
        <v>13961</v>
      </c>
      <c r="S855" s="1" t="s">
        <v>853</v>
      </c>
      <c r="T855" s="1"/>
      <c r="U855" s="1"/>
      <c r="V855" s="1" t="s">
        <v>13974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4239</v>
      </c>
      <c r="F856" s="1" t="s">
        <v>5884</v>
      </c>
      <c r="G856" s="1" t="s">
        <v>7513</v>
      </c>
      <c r="H856" s="1" t="s">
        <v>9036</v>
      </c>
      <c r="I856" s="1" t="s">
        <v>10570</v>
      </c>
      <c r="J856" s="1"/>
      <c r="K856" s="1" t="s">
        <v>15857</v>
      </c>
      <c r="L856" s="1" t="s">
        <v>854</v>
      </c>
      <c r="M856" s="1" t="s">
        <v>12241</v>
      </c>
      <c r="N856" s="1" t="s">
        <v>13059</v>
      </c>
      <c r="O856" s="1" t="s">
        <v>854</v>
      </c>
      <c r="P856" s="1" t="s">
        <v>15875</v>
      </c>
      <c r="Q856" s="1" t="s">
        <v>15875</v>
      </c>
      <c r="R856" s="1" t="s">
        <v>13961</v>
      </c>
      <c r="S856" s="1" t="s">
        <v>854</v>
      </c>
      <c r="T856" s="1"/>
      <c r="U856" s="1"/>
      <c r="V856" s="1" t="s">
        <v>13974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4240</v>
      </c>
      <c r="F857" s="1" t="s">
        <v>5885</v>
      </c>
      <c r="G857" s="1" t="s">
        <v>7514</v>
      </c>
      <c r="H857" s="1" t="s">
        <v>9037</v>
      </c>
      <c r="I857" s="1" t="s">
        <v>10571</v>
      </c>
      <c r="J857" s="1"/>
      <c r="K857" s="1" t="s">
        <v>15857</v>
      </c>
      <c r="L857" s="1" t="s">
        <v>855</v>
      </c>
      <c r="M857" s="1" t="s">
        <v>12242</v>
      </c>
      <c r="N857" s="1" t="s">
        <v>13059</v>
      </c>
      <c r="O857" s="1" t="s">
        <v>855</v>
      </c>
      <c r="P857" s="1" t="s">
        <v>15875</v>
      </c>
      <c r="Q857" s="1" t="s">
        <v>15875</v>
      </c>
      <c r="R857" s="1" t="s">
        <v>13961</v>
      </c>
      <c r="S857" s="1" t="s">
        <v>855</v>
      </c>
      <c r="T857" s="1"/>
      <c r="U857" s="1"/>
      <c r="V857" s="1" t="s">
        <v>13974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4241</v>
      </c>
      <c r="F858" s="1" t="s">
        <v>5886</v>
      </c>
      <c r="G858" s="1" t="s">
        <v>7515</v>
      </c>
      <c r="H858" s="1" t="s">
        <v>9038</v>
      </c>
      <c r="I858" s="1" t="s">
        <v>10572</v>
      </c>
      <c r="J858" s="1"/>
      <c r="K858" s="1" t="s">
        <v>15857</v>
      </c>
      <c r="L858" s="1" t="s">
        <v>856</v>
      </c>
      <c r="M858" s="1" t="s">
        <v>12243</v>
      </c>
      <c r="N858" s="1" t="s">
        <v>13059</v>
      </c>
      <c r="O858" s="1" t="s">
        <v>856</v>
      </c>
      <c r="P858" s="1" t="s">
        <v>15875</v>
      </c>
      <c r="Q858" s="1" t="s">
        <v>15875</v>
      </c>
      <c r="R858" s="1" t="s">
        <v>13961</v>
      </c>
      <c r="S858" s="1" t="s">
        <v>856</v>
      </c>
      <c r="T858" s="1"/>
      <c r="U858" s="1"/>
      <c r="V858" s="1" t="s">
        <v>13974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4242</v>
      </c>
      <c r="F859" s="1" t="s">
        <v>5887</v>
      </c>
      <c r="G859" s="1" t="s">
        <v>7516</v>
      </c>
      <c r="H859" s="1" t="s">
        <v>9039</v>
      </c>
      <c r="I859" s="1" t="s">
        <v>10573</v>
      </c>
      <c r="J859" s="1"/>
      <c r="K859" s="1" t="s">
        <v>15857</v>
      </c>
      <c r="L859" s="1" t="s">
        <v>857</v>
      </c>
      <c r="M859" s="1" t="s">
        <v>12244</v>
      </c>
      <c r="N859" s="1" t="s">
        <v>13059</v>
      </c>
      <c r="O859" s="1" t="s">
        <v>857</v>
      </c>
      <c r="P859" s="1" t="s">
        <v>15875</v>
      </c>
      <c r="Q859" s="1" t="s">
        <v>15875</v>
      </c>
      <c r="R859" s="1" t="s">
        <v>13961</v>
      </c>
      <c r="S859" s="1" t="s">
        <v>857</v>
      </c>
      <c r="T859" s="1"/>
      <c r="U859" s="1"/>
      <c r="V859" s="1" t="s">
        <v>13974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4243</v>
      </c>
      <c r="F860" s="1" t="s">
        <v>5888</v>
      </c>
      <c r="G860" s="1" t="s">
        <v>7517</v>
      </c>
      <c r="H860" s="1" t="s">
        <v>9040</v>
      </c>
      <c r="I860" s="1" t="s">
        <v>10574</v>
      </c>
      <c r="J860" s="1"/>
      <c r="K860" s="1" t="s">
        <v>15857</v>
      </c>
      <c r="L860" s="1" t="s">
        <v>858</v>
      </c>
      <c r="M860" s="1" t="s">
        <v>12245</v>
      </c>
      <c r="N860" s="1" t="s">
        <v>13059</v>
      </c>
      <c r="O860" s="1" t="s">
        <v>858</v>
      </c>
      <c r="P860" s="1" t="s">
        <v>15875</v>
      </c>
      <c r="Q860" s="1" t="s">
        <v>15875</v>
      </c>
      <c r="R860" s="1" t="s">
        <v>13961</v>
      </c>
      <c r="S860" s="1" t="s">
        <v>858</v>
      </c>
      <c r="T860" s="1"/>
      <c r="U860" s="1"/>
      <c r="V860" s="1" t="s">
        <v>13974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4244</v>
      </c>
      <c r="F861" s="1" t="s">
        <v>5889</v>
      </c>
      <c r="G861" s="1" t="s">
        <v>7518</v>
      </c>
      <c r="H861" s="1" t="s">
        <v>9041</v>
      </c>
      <c r="I861" s="1" t="s">
        <v>10575</v>
      </c>
      <c r="J861" s="1"/>
      <c r="K861" s="1" t="s">
        <v>15857</v>
      </c>
      <c r="L861" s="1" t="s">
        <v>859</v>
      </c>
      <c r="M861" s="1" t="s">
        <v>12246</v>
      </c>
      <c r="N861" s="1" t="s">
        <v>13059</v>
      </c>
      <c r="O861" s="1" t="s">
        <v>859</v>
      </c>
      <c r="P861" s="1" t="s">
        <v>15875</v>
      </c>
      <c r="Q861" s="1" t="s">
        <v>15875</v>
      </c>
      <c r="R861" s="1" t="s">
        <v>13961</v>
      </c>
      <c r="S861" s="1" t="s">
        <v>859</v>
      </c>
      <c r="T861" s="1"/>
      <c r="U861" s="1"/>
      <c r="V861" s="1" t="s">
        <v>13974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4245</v>
      </c>
      <c r="F862" s="1" t="s">
        <v>5890</v>
      </c>
      <c r="G862" s="1" t="s">
        <v>7519</v>
      </c>
      <c r="H862" s="1" t="s">
        <v>9042</v>
      </c>
      <c r="I862" s="1" t="s">
        <v>10576</v>
      </c>
      <c r="J862" s="1"/>
      <c r="K862" s="1" t="s">
        <v>15857</v>
      </c>
      <c r="L862" s="1" t="s">
        <v>860</v>
      </c>
      <c r="M862" s="1" t="s">
        <v>12247</v>
      </c>
      <c r="N862" s="1" t="s">
        <v>13059</v>
      </c>
      <c r="O862" s="1" t="s">
        <v>860</v>
      </c>
      <c r="P862" s="1" t="s">
        <v>15875</v>
      </c>
      <c r="Q862" s="1" t="s">
        <v>15875</v>
      </c>
      <c r="R862" s="1" t="s">
        <v>13961</v>
      </c>
      <c r="S862" s="1" t="s">
        <v>860</v>
      </c>
      <c r="T862" s="1"/>
      <c r="U862" s="1"/>
      <c r="V862" s="1" t="s">
        <v>13974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4246</v>
      </c>
      <c r="F863" s="1" t="s">
        <v>5891</v>
      </c>
      <c r="G863" s="1" t="s">
        <v>7520</v>
      </c>
      <c r="H863" s="1" t="s">
        <v>9043</v>
      </c>
      <c r="I863" s="1" t="s">
        <v>10577</v>
      </c>
      <c r="J863" s="1"/>
      <c r="K863" s="1" t="s">
        <v>15857</v>
      </c>
      <c r="L863" s="1" t="s">
        <v>861</v>
      </c>
      <c r="M863" s="1" t="s">
        <v>12248</v>
      </c>
      <c r="N863" s="1" t="s">
        <v>13059</v>
      </c>
      <c r="O863" s="1" t="s">
        <v>861</v>
      </c>
      <c r="P863" s="1" t="s">
        <v>15875</v>
      </c>
      <c r="Q863" s="1" t="s">
        <v>15875</v>
      </c>
      <c r="R863" s="1" t="s">
        <v>13961</v>
      </c>
      <c r="S863" s="1" t="s">
        <v>861</v>
      </c>
      <c r="T863" s="1"/>
      <c r="U863" s="1"/>
      <c r="V863" s="1" t="s">
        <v>13974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4247</v>
      </c>
      <c r="F864" s="1" t="s">
        <v>5892</v>
      </c>
      <c r="G864" s="1" t="s">
        <v>7521</v>
      </c>
      <c r="H864" s="1" t="s">
        <v>9044</v>
      </c>
      <c r="I864" s="1" t="s">
        <v>10578</v>
      </c>
      <c r="J864" s="1"/>
      <c r="K864" s="1" t="s">
        <v>15857</v>
      </c>
      <c r="L864" s="1" t="s">
        <v>862</v>
      </c>
      <c r="M864" s="1" t="s">
        <v>12249</v>
      </c>
      <c r="N864" s="1" t="s">
        <v>13059</v>
      </c>
      <c r="O864" s="1" t="s">
        <v>862</v>
      </c>
      <c r="P864" s="1" t="s">
        <v>15875</v>
      </c>
      <c r="Q864" s="1" t="s">
        <v>15875</v>
      </c>
      <c r="R864" s="1" t="s">
        <v>13961</v>
      </c>
      <c r="S864" s="1" t="s">
        <v>862</v>
      </c>
      <c r="T864" s="1"/>
      <c r="U864" s="1"/>
      <c r="V864" s="1" t="s">
        <v>13974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4248</v>
      </c>
      <c r="F865" s="1" t="s">
        <v>5893</v>
      </c>
      <c r="G865" s="1" t="s">
        <v>7522</v>
      </c>
      <c r="H865" s="1" t="s">
        <v>9045</v>
      </c>
      <c r="I865" s="1" t="s">
        <v>10579</v>
      </c>
      <c r="J865" s="1"/>
      <c r="K865" s="1" t="s">
        <v>15857</v>
      </c>
      <c r="L865" s="1" t="s">
        <v>863</v>
      </c>
      <c r="M865" s="1" t="s">
        <v>12250</v>
      </c>
      <c r="N865" s="1" t="s">
        <v>13059</v>
      </c>
      <c r="O865" s="1" t="s">
        <v>863</v>
      </c>
      <c r="P865" s="1" t="s">
        <v>15875</v>
      </c>
      <c r="Q865" s="1" t="s">
        <v>15875</v>
      </c>
      <c r="R865" s="1" t="s">
        <v>13961</v>
      </c>
      <c r="S865" s="1" t="s">
        <v>863</v>
      </c>
      <c r="T865" s="1"/>
      <c r="U865" s="1"/>
      <c r="V865" s="1" t="s">
        <v>13974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4249</v>
      </c>
      <c r="F866" s="1" t="s">
        <v>5894</v>
      </c>
      <c r="G866" s="1" t="s">
        <v>7523</v>
      </c>
      <c r="H866" s="1" t="s">
        <v>9046</v>
      </c>
      <c r="I866" s="1" t="s">
        <v>10580</v>
      </c>
      <c r="J866" s="1"/>
      <c r="K866" s="1" t="s">
        <v>15857</v>
      </c>
      <c r="L866" s="1" t="s">
        <v>864</v>
      </c>
      <c r="M866" s="1" t="s">
        <v>12251</v>
      </c>
      <c r="N866" s="1" t="s">
        <v>13059</v>
      </c>
      <c r="O866" s="1" t="s">
        <v>864</v>
      </c>
      <c r="P866" s="1" t="s">
        <v>15875</v>
      </c>
      <c r="Q866" s="1" t="s">
        <v>15875</v>
      </c>
      <c r="R866" s="1" t="s">
        <v>13961</v>
      </c>
      <c r="S866" s="1" t="s">
        <v>864</v>
      </c>
      <c r="T866" s="1"/>
      <c r="U866" s="1"/>
      <c r="V866" s="1" t="s">
        <v>13974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4250</v>
      </c>
      <c r="F867" s="1" t="s">
        <v>5895</v>
      </c>
      <c r="G867" s="1" t="s">
        <v>7524</v>
      </c>
      <c r="H867" s="1" t="s">
        <v>9047</v>
      </c>
      <c r="I867" s="1" t="s">
        <v>10581</v>
      </c>
      <c r="J867" s="1"/>
      <c r="K867" s="1" t="s">
        <v>15857</v>
      </c>
      <c r="L867" s="1" t="s">
        <v>865</v>
      </c>
      <c r="M867" s="1" t="s">
        <v>12252</v>
      </c>
      <c r="N867" s="1" t="s">
        <v>13059</v>
      </c>
      <c r="O867" s="1" t="s">
        <v>865</v>
      </c>
      <c r="P867" s="1" t="s">
        <v>15875</v>
      </c>
      <c r="Q867" s="1" t="s">
        <v>15875</v>
      </c>
      <c r="R867" s="1" t="s">
        <v>13961</v>
      </c>
      <c r="S867" s="1" t="s">
        <v>865</v>
      </c>
      <c r="T867" s="1"/>
      <c r="U867" s="1"/>
      <c r="V867" s="1" t="s">
        <v>13974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4251</v>
      </c>
      <c r="F868" s="1" t="s">
        <v>5896</v>
      </c>
      <c r="G868" s="1" t="s">
        <v>7525</v>
      </c>
      <c r="H868" s="1" t="s">
        <v>9047</v>
      </c>
      <c r="I868" s="1" t="s">
        <v>10582</v>
      </c>
      <c r="J868" s="1"/>
      <c r="K868" s="1" t="s">
        <v>15857</v>
      </c>
      <c r="L868" s="1" t="s">
        <v>866</v>
      </c>
      <c r="M868" s="1" t="s">
        <v>12253</v>
      </c>
      <c r="N868" s="1" t="s">
        <v>13059</v>
      </c>
      <c r="O868" s="1" t="s">
        <v>866</v>
      </c>
      <c r="P868" s="1" t="s">
        <v>15875</v>
      </c>
      <c r="Q868" s="1" t="s">
        <v>15875</v>
      </c>
      <c r="R868" s="1" t="s">
        <v>13961</v>
      </c>
      <c r="S868" s="1" t="s">
        <v>866</v>
      </c>
      <c r="T868" s="1"/>
      <c r="U868" s="1"/>
      <c r="V868" s="1" t="s">
        <v>13974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4252</v>
      </c>
      <c r="F869" s="1" t="s">
        <v>5897</v>
      </c>
      <c r="G869" s="1" t="s">
        <v>7526</v>
      </c>
      <c r="H869" s="1" t="s">
        <v>9048</v>
      </c>
      <c r="I869" s="1" t="s">
        <v>10583</v>
      </c>
      <c r="J869" s="1"/>
      <c r="K869" s="1" t="s">
        <v>15857</v>
      </c>
      <c r="L869" s="1" t="s">
        <v>867</v>
      </c>
      <c r="M869" s="1" t="s">
        <v>12254</v>
      </c>
      <c r="N869" s="1" t="s">
        <v>13059</v>
      </c>
      <c r="O869" s="1" t="s">
        <v>867</v>
      </c>
      <c r="P869" s="1" t="s">
        <v>15875</v>
      </c>
      <c r="Q869" s="1" t="s">
        <v>15875</v>
      </c>
      <c r="R869" s="1" t="s">
        <v>13961</v>
      </c>
      <c r="S869" s="1" t="s">
        <v>867</v>
      </c>
      <c r="T869" s="1"/>
      <c r="U869" s="1"/>
      <c r="V869" s="1" t="s">
        <v>13974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4253</v>
      </c>
      <c r="F870" s="1" t="s">
        <v>5898</v>
      </c>
      <c r="G870" s="1" t="s">
        <v>7527</v>
      </c>
      <c r="H870" s="1" t="s">
        <v>9049</v>
      </c>
      <c r="I870" s="1" t="s">
        <v>10584</v>
      </c>
      <c r="J870" s="1"/>
      <c r="K870" s="1" t="s">
        <v>15857</v>
      </c>
      <c r="L870" s="1" t="s">
        <v>868</v>
      </c>
      <c r="M870" s="1" t="s">
        <v>12255</v>
      </c>
      <c r="N870" s="1" t="s">
        <v>13059</v>
      </c>
      <c r="O870" s="1" t="s">
        <v>868</v>
      </c>
      <c r="P870" s="1" t="s">
        <v>15875</v>
      </c>
      <c r="Q870" s="1" t="s">
        <v>15875</v>
      </c>
      <c r="R870" s="1" t="s">
        <v>13961</v>
      </c>
      <c r="S870" s="1" t="s">
        <v>868</v>
      </c>
      <c r="T870" s="1"/>
      <c r="U870" s="1"/>
      <c r="V870" s="1" t="s">
        <v>13974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4254</v>
      </c>
      <c r="F871" s="1" t="s">
        <v>5899</v>
      </c>
      <c r="G871" s="1" t="s">
        <v>7528</v>
      </c>
      <c r="H871" s="1" t="s">
        <v>9050</v>
      </c>
      <c r="I871" s="1" t="s">
        <v>10585</v>
      </c>
      <c r="J871" s="1"/>
      <c r="K871" s="1" t="s">
        <v>15857</v>
      </c>
      <c r="L871" s="1" t="s">
        <v>869</v>
      </c>
      <c r="M871" s="1" t="s">
        <v>12256</v>
      </c>
      <c r="N871" s="1" t="s">
        <v>13059</v>
      </c>
      <c r="O871" s="1" t="s">
        <v>869</v>
      </c>
      <c r="P871" s="1" t="s">
        <v>15875</v>
      </c>
      <c r="Q871" s="1" t="s">
        <v>15875</v>
      </c>
      <c r="R871" s="1" t="s">
        <v>13961</v>
      </c>
      <c r="S871" s="1" t="s">
        <v>869</v>
      </c>
      <c r="T871" s="1"/>
      <c r="U871" s="1"/>
      <c r="V871" s="1" t="s">
        <v>13974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4255</v>
      </c>
      <c r="F872" s="1" t="s">
        <v>5900</v>
      </c>
      <c r="G872" s="1" t="s">
        <v>7529</v>
      </c>
      <c r="H872" s="1" t="s">
        <v>9051</v>
      </c>
      <c r="I872" s="1" t="s">
        <v>10586</v>
      </c>
      <c r="J872" s="1"/>
      <c r="K872" s="1" t="s">
        <v>15857</v>
      </c>
      <c r="L872" s="1" t="s">
        <v>870</v>
      </c>
      <c r="M872" s="1" t="s">
        <v>12257</v>
      </c>
      <c r="N872" s="1" t="s">
        <v>13059</v>
      </c>
      <c r="O872" s="1" t="s">
        <v>870</v>
      </c>
      <c r="P872" s="1" t="s">
        <v>15875</v>
      </c>
      <c r="Q872" s="1" t="s">
        <v>15875</v>
      </c>
      <c r="R872" s="1" t="s">
        <v>13961</v>
      </c>
      <c r="S872" s="1" t="s">
        <v>870</v>
      </c>
      <c r="T872" s="1"/>
      <c r="U872" s="1"/>
      <c r="V872" s="1" t="s">
        <v>13974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4256</v>
      </c>
      <c r="F873" s="1" t="s">
        <v>5901</v>
      </c>
      <c r="G873" s="1" t="s">
        <v>7530</v>
      </c>
      <c r="H873" s="1" t="s">
        <v>9052</v>
      </c>
      <c r="I873" s="1" t="s">
        <v>10587</v>
      </c>
      <c r="J873" s="1"/>
      <c r="K873" s="1" t="s">
        <v>15857</v>
      </c>
      <c r="L873" s="1" t="s">
        <v>871</v>
      </c>
      <c r="M873" s="1" t="s">
        <v>12258</v>
      </c>
      <c r="N873" s="1" t="s">
        <v>13059</v>
      </c>
      <c r="O873" s="1" t="s">
        <v>871</v>
      </c>
      <c r="P873" s="1" t="s">
        <v>15875</v>
      </c>
      <c r="Q873" s="1" t="s">
        <v>15875</v>
      </c>
      <c r="R873" s="1" t="s">
        <v>13961</v>
      </c>
      <c r="S873" s="1" t="s">
        <v>871</v>
      </c>
      <c r="T873" s="1"/>
      <c r="U873" s="1"/>
      <c r="V873" s="1" t="s">
        <v>13974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4257</v>
      </c>
      <c r="F874" s="1" t="s">
        <v>5902</v>
      </c>
      <c r="G874" s="1" t="s">
        <v>7531</v>
      </c>
      <c r="H874" s="1" t="s">
        <v>9053</v>
      </c>
      <c r="I874" s="1" t="s">
        <v>10588</v>
      </c>
      <c r="J874" s="1"/>
      <c r="K874" s="1" t="s">
        <v>15857</v>
      </c>
      <c r="L874" s="1" t="s">
        <v>872</v>
      </c>
      <c r="M874" s="1" t="s">
        <v>12259</v>
      </c>
      <c r="N874" s="1" t="s">
        <v>13059</v>
      </c>
      <c r="O874" s="1" t="s">
        <v>872</v>
      </c>
      <c r="P874" s="1" t="s">
        <v>15875</v>
      </c>
      <c r="Q874" s="1" t="s">
        <v>15875</v>
      </c>
      <c r="R874" s="1" t="s">
        <v>13961</v>
      </c>
      <c r="S874" s="1" t="s">
        <v>872</v>
      </c>
      <c r="T874" s="1"/>
      <c r="U874" s="1"/>
      <c r="V874" s="1" t="s">
        <v>13974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4258</v>
      </c>
      <c r="F875" s="1" t="s">
        <v>5903</v>
      </c>
      <c r="G875" s="1" t="s">
        <v>7532</v>
      </c>
      <c r="H875" s="1" t="s">
        <v>9054</v>
      </c>
      <c r="I875" s="1" t="s">
        <v>10589</v>
      </c>
      <c r="J875" s="1"/>
      <c r="K875" s="1" t="s">
        <v>15857</v>
      </c>
      <c r="L875" s="1" t="s">
        <v>873</v>
      </c>
      <c r="M875" s="1" t="s">
        <v>12260</v>
      </c>
      <c r="N875" s="1" t="s">
        <v>13059</v>
      </c>
      <c r="O875" s="1" t="s">
        <v>873</v>
      </c>
      <c r="P875" s="1" t="s">
        <v>15875</v>
      </c>
      <c r="Q875" s="1" t="s">
        <v>15875</v>
      </c>
      <c r="R875" s="1" t="s">
        <v>13961</v>
      </c>
      <c r="S875" s="1" t="s">
        <v>873</v>
      </c>
      <c r="T875" s="1"/>
      <c r="U875" s="1"/>
      <c r="V875" s="1" t="s">
        <v>13974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4259</v>
      </c>
      <c r="F876" s="1" t="s">
        <v>5904</v>
      </c>
      <c r="G876" s="1" t="s">
        <v>7533</v>
      </c>
      <c r="H876" s="1" t="s">
        <v>9055</v>
      </c>
      <c r="I876" s="1" t="s">
        <v>10590</v>
      </c>
      <c r="J876" s="1"/>
      <c r="K876" s="1" t="s">
        <v>15857</v>
      </c>
      <c r="L876" s="1" t="s">
        <v>874</v>
      </c>
      <c r="M876" s="1" t="s">
        <v>12261</v>
      </c>
      <c r="N876" s="1" t="s">
        <v>13059</v>
      </c>
      <c r="O876" s="1" t="s">
        <v>874</v>
      </c>
      <c r="P876" s="1" t="s">
        <v>15875</v>
      </c>
      <c r="Q876" s="1" t="s">
        <v>15875</v>
      </c>
      <c r="R876" s="1" t="s">
        <v>13961</v>
      </c>
      <c r="S876" s="1" t="s">
        <v>874</v>
      </c>
      <c r="T876" s="1"/>
      <c r="U876" s="1"/>
      <c r="V876" s="1" t="s">
        <v>13974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4260</v>
      </c>
      <c r="F877" s="1" t="s">
        <v>5905</v>
      </c>
      <c r="G877" s="1" t="s">
        <v>7534</v>
      </c>
      <c r="H877" s="1" t="s">
        <v>9056</v>
      </c>
      <c r="I877" s="1" t="s">
        <v>10591</v>
      </c>
      <c r="J877" s="1"/>
      <c r="K877" s="1" t="s">
        <v>15857</v>
      </c>
      <c r="L877" s="1" t="s">
        <v>875</v>
      </c>
      <c r="M877" s="1" t="s">
        <v>12262</v>
      </c>
      <c r="N877" s="1" t="s">
        <v>13059</v>
      </c>
      <c r="O877" s="1" t="s">
        <v>875</v>
      </c>
      <c r="P877" s="1" t="s">
        <v>15875</v>
      </c>
      <c r="Q877" s="1" t="s">
        <v>15875</v>
      </c>
      <c r="R877" s="1" t="s">
        <v>13961</v>
      </c>
      <c r="S877" s="1" t="s">
        <v>875</v>
      </c>
      <c r="T877" s="1"/>
      <c r="U877" s="1"/>
      <c r="V877" s="1" t="s">
        <v>13974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4261</v>
      </c>
      <c r="F878" s="1" t="s">
        <v>5906</v>
      </c>
      <c r="G878" s="1" t="s">
        <v>7535</v>
      </c>
      <c r="H878" s="1" t="s">
        <v>9057</v>
      </c>
      <c r="I878" s="1" t="s">
        <v>10592</v>
      </c>
      <c r="J878" s="1"/>
      <c r="K878" s="1" t="s">
        <v>15857</v>
      </c>
      <c r="L878" s="1" t="s">
        <v>876</v>
      </c>
      <c r="M878" s="1" t="s">
        <v>12263</v>
      </c>
      <c r="N878" s="1" t="s">
        <v>13059</v>
      </c>
      <c r="O878" s="1" t="s">
        <v>876</v>
      </c>
      <c r="P878" s="1" t="s">
        <v>15875</v>
      </c>
      <c r="Q878" s="1" t="s">
        <v>15875</v>
      </c>
      <c r="R878" s="1" t="s">
        <v>13961</v>
      </c>
      <c r="S878" s="1" t="s">
        <v>876</v>
      </c>
      <c r="T878" s="1"/>
      <c r="U878" s="1"/>
      <c r="V878" s="1" t="s">
        <v>13974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4262</v>
      </c>
      <c r="F879" s="1" t="s">
        <v>5907</v>
      </c>
      <c r="G879" s="1" t="s">
        <v>7536</v>
      </c>
      <c r="H879" s="1" t="s">
        <v>8987</v>
      </c>
      <c r="I879" s="1" t="s">
        <v>10593</v>
      </c>
      <c r="J879" s="1"/>
      <c r="K879" s="1" t="s">
        <v>15857</v>
      </c>
      <c r="L879" s="1" t="s">
        <v>877</v>
      </c>
      <c r="M879" s="1" t="s">
        <v>12264</v>
      </c>
      <c r="N879" s="1" t="s">
        <v>13059</v>
      </c>
      <c r="O879" s="1" t="s">
        <v>877</v>
      </c>
      <c r="P879" s="1" t="s">
        <v>15875</v>
      </c>
      <c r="Q879" s="1" t="s">
        <v>15875</v>
      </c>
      <c r="R879" s="1" t="s">
        <v>13961</v>
      </c>
      <c r="S879" s="1" t="s">
        <v>877</v>
      </c>
      <c r="T879" s="1"/>
      <c r="U879" s="1"/>
      <c r="V879" s="1" t="s">
        <v>13974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4263</v>
      </c>
      <c r="F880" s="1" t="s">
        <v>5908</v>
      </c>
      <c r="G880" s="1" t="s">
        <v>7537</v>
      </c>
      <c r="H880" s="1" t="s">
        <v>9012</v>
      </c>
      <c r="I880" s="1" t="s">
        <v>10594</v>
      </c>
      <c r="J880" s="1"/>
      <c r="K880" s="1" t="s">
        <v>15857</v>
      </c>
      <c r="L880" s="1" t="s">
        <v>878</v>
      </c>
      <c r="M880" s="1" t="s">
        <v>12265</v>
      </c>
      <c r="N880" s="1" t="s">
        <v>13059</v>
      </c>
      <c r="O880" s="1" t="s">
        <v>878</v>
      </c>
      <c r="P880" s="1" t="s">
        <v>15875</v>
      </c>
      <c r="Q880" s="1" t="s">
        <v>15875</v>
      </c>
      <c r="R880" s="1" t="s">
        <v>13961</v>
      </c>
      <c r="S880" s="1" t="s">
        <v>878</v>
      </c>
      <c r="T880" s="1"/>
      <c r="U880" s="1"/>
      <c r="V880" s="1" t="s">
        <v>13974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4264</v>
      </c>
      <c r="F881" s="1" t="s">
        <v>5909</v>
      </c>
      <c r="G881" s="1" t="s">
        <v>7538</v>
      </c>
      <c r="H881" s="1" t="s">
        <v>9058</v>
      </c>
      <c r="I881" s="1" t="s">
        <v>10595</v>
      </c>
      <c r="J881" s="1"/>
      <c r="K881" s="1" t="s">
        <v>15857</v>
      </c>
      <c r="L881" s="1" t="s">
        <v>879</v>
      </c>
      <c r="M881" s="1" t="s">
        <v>12266</v>
      </c>
      <c r="N881" s="1" t="s">
        <v>13059</v>
      </c>
      <c r="O881" s="1" t="s">
        <v>879</v>
      </c>
      <c r="P881" s="1" t="s">
        <v>15876</v>
      </c>
      <c r="Q881" s="1" t="s">
        <v>16165</v>
      </c>
      <c r="R881" s="1" t="s">
        <v>13961</v>
      </c>
      <c r="S881" s="1" t="s">
        <v>879</v>
      </c>
      <c r="T881" s="1" t="s">
        <v>16497</v>
      </c>
      <c r="U881" s="1"/>
      <c r="V881" s="1" t="s">
        <v>13974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4265</v>
      </c>
      <c r="F882" s="1" t="s">
        <v>5910</v>
      </c>
      <c r="G882" s="1" t="s">
        <v>7539</v>
      </c>
      <c r="H882" s="1" t="s">
        <v>9059</v>
      </c>
      <c r="I882" s="1" t="s">
        <v>10596</v>
      </c>
      <c r="J882" s="1"/>
      <c r="K882" s="1" t="s">
        <v>15857</v>
      </c>
      <c r="L882" s="1" t="s">
        <v>880</v>
      </c>
      <c r="M882" s="1" t="s">
        <v>12267</v>
      </c>
      <c r="N882" s="1" t="s">
        <v>13059</v>
      </c>
      <c r="O882" s="1" t="s">
        <v>880</v>
      </c>
      <c r="P882" s="1" t="s">
        <v>15876</v>
      </c>
      <c r="Q882" s="1" t="s">
        <v>16166</v>
      </c>
      <c r="R882" s="1" t="s">
        <v>13961</v>
      </c>
      <c r="S882" s="1" t="s">
        <v>880</v>
      </c>
      <c r="T882" s="1"/>
      <c r="U882" s="1"/>
      <c r="V882" s="1" t="s">
        <v>13974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4266</v>
      </c>
      <c r="F883" s="1" t="s">
        <v>5911</v>
      </c>
      <c r="G883" s="1" t="s">
        <v>7540</v>
      </c>
      <c r="H883" s="1" t="s">
        <v>9060</v>
      </c>
      <c r="I883" s="1" t="s">
        <v>10597</v>
      </c>
      <c r="J883" s="1"/>
      <c r="K883" s="1" t="s">
        <v>15857</v>
      </c>
      <c r="L883" s="1" t="s">
        <v>881</v>
      </c>
      <c r="M883" s="1" t="s">
        <v>12268</v>
      </c>
      <c r="N883" s="1" t="s">
        <v>13059</v>
      </c>
      <c r="O883" s="1" t="s">
        <v>881</v>
      </c>
      <c r="P883" s="1" t="s">
        <v>15876</v>
      </c>
      <c r="Q883" s="1" t="s">
        <v>16167</v>
      </c>
      <c r="R883" s="1" t="s">
        <v>13961</v>
      </c>
      <c r="S883" s="1" t="s">
        <v>881</v>
      </c>
      <c r="T883" s="1"/>
      <c r="U883" s="1"/>
      <c r="V883" s="1" t="s">
        <v>13974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4267</v>
      </c>
      <c r="F884" s="1" t="s">
        <v>5912</v>
      </c>
      <c r="G884" s="1" t="s">
        <v>7541</v>
      </c>
      <c r="H884" s="1" t="s">
        <v>9061</v>
      </c>
      <c r="I884" s="1" t="s">
        <v>10598</v>
      </c>
      <c r="J884" s="1"/>
      <c r="K884" s="1" t="s">
        <v>15857</v>
      </c>
      <c r="L884" s="1" t="s">
        <v>882</v>
      </c>
      <c r="M884" s="1" t="s">
        <v>12269</v>
      </c>
      <c r="N884" s="1" t="s">
        <v>13059</v>
      </c>
      <c r="O884" s="1" t="s">
        <v>882</v>
      </c>
      <c r="P884" s="1" t="s">
        <v>15876</v>
      </c>
      <c r="Q884" s="1" t="s">
        <v>16168</v>
      </c>
      <c r="R884" s="1" t="s">
        <v>13961</v>
      </c>
      <c r="S884" s="1" t="s">
        <v>882</v>
      </c>
      <c r="T884" s="1"/>
      <c r="U884" s="1"/>
      <c r="V884" s="1" t="s">
        <v>13974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4268</v>
      </c>
      <c r="F885" s="1" t="s">
        <v>5913</v>
      </c>
      <c r="G885" s="1" t="s">
        <v>7542</v>
      </c>
      <c r="H885" s="1" t="s">
        <v>9062</v>
      </c>
      <c r="I885" s="1" t="s">
        <v>10599</v>
      </c>
      <c r="J885" s="1"/>
      <c r="K885" s="1" t="s">
        <v>15857</v>
      </c>
      <c r="L885" s="1" t="s">
        <v>883</v>
      </c>
      <c r="M885" s="1" t="s">
        <v>12270</v>
      </c>
      <c r="N885" s="1" t="s">
        <v>13059</v>
      </c>
      <c r="O885" s="1" t="s">
        <v>883</v>
      </c>
      <c r="P885" s="1" t="s">
        <v>15876</v>
      </c>
      <c r="Q885" s="1" t="s">
        <v>16169</v>
      </c>
      <c r="R885" s="1" t="s">
        <v>13961</v>
      </c>
      <c r="S885" s="1" t="s">
        <v>883</v>
      </c>
      <c r="T885" s="1"/>
      <c r="U885" s="1"/>
      <c r="V885" s="1" t="s">
        <v>13974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4269</v>
      </c>
      <c r="F886" s="1" t="s">
        <v>5914</v>
      </c>
      <c r="G886" s="1" t="s">
        <v>7543</v>
      </c>
      <c r="H886" s="1" t="s">
        <v>9063</v>
      </c>
      <c r="I886" s="1" t="s">
        <v>10600</v>
      </c>
      <c r="J886" s="1"/>
      <c r="K886" s="1" t="s">
        <v>15857</v>
      </c>
      <c r="L886" s="1" t="s">
        <v>884</v>
      </c>
      <c r="M886" s="1" t="s">
        <v>12271</v>
      </c>
      <c r="N886" s="1" t="s">
        <v>13059</v>
      </c>
      <c r="O886" s="1" t="s">
        <v>884</v>
      </c>
      <c r="P886" s="1" t="s">
        <v>15876</v>
      </c>
      <c r="Q886" s="1" t="s">
        <v>16170</v>
      </c>
      <c r="R886" s="1" t="s">
        <v>13961</v>
      </c>
      <c r="S886" s="1" t="s">
        <v>884</v>
      </c>
      <c r="T886" s="1"/>
      <c r="U886" s="1"/>
      <c r="V886" s="1" t="s">
        <v>13974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4270</v>
      </c>
      <c r="F887" s="1" t="s">
        <v>5915</v>
      </c>
      <c r="G887" s="1" t="s">
        <v>7544</v>
      </c>
      <c r="H887" s="1" t="s">
        <v>9064</v>
      </c>
      <c r="I887" s="1" t="s">
        <v>10601</v>
      </c>
      <c r="J887" s="1"/>
      <c r="K887" s="1" t="s">
        <v>15857</v>
      </c>
      <c r="L887" s="1" t="s">
        <v>885</v>
      </c>
      <c r="M887" s="1" t="s">
        <v>12272</v>
      </c>
      <c r="N887" s="1" t="s">
        <v>13059</v>
      </c>
      <c r="O887" s="1" t="s">
        <v>885</v>
      </c>
      <c r="P887" s="1" t="s">
        <v>15876</v>
      </c>
      <c r="Q887" s="1" t="s">
        <v>16171</v>
      </c>
      <c r="R887" s="1" t="s">
        <v>13961</v>
      </c>
      <c r="S887" s="1" t="s">
        <v>885</v>
      </c>
      <c r="T887" s="1"/>
      <c r="U887" s="1"/>
      <c r="V887" s="1" t="s">
        <v>13974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4271</v>
      </c>
      <c r="F888" s="1" t="s">
        <v>5916</v>
      </c>
      <c r="G888" s="1" t="s">
        <v>7545</v>
      </c>
      <c r="H888" s="1" t="s">
        <v>9065</v>
      </c>
      <c r="I888" s="1" t="s">
        <v>10602</v>
      </c>
      <c r="J888" s="1"/>
      <c r="K888" s="1" t="s">
        <v>15857</v>
      </c>
      <c r="L888" s="1" t="s">
        <v>886</v>
      </c>
      <c r="M888" s="1" t="s">
        <v>12273</v>
      </c>
      <c r="N888" s="1" t="s">
        <v>13059</v>
      </c>
      <c r="O888" s="1" t="s">
        <v>886</v>
      </c>
      <c r="P888" s="1" t="s">
        <v>15876</v>
      </c>
      <c r="Q888" s="1" t="s">
        <v>16172</v>
      </c>
      <c r="R888" s="1" t="s">
        <v>13961</v>
      </c>
      <c r="S888" s="1" t="s">
        <v>886</v>
      </c>
      <c r="T888" s="1"/>
      <c r="U888" s="1"/>
      <c r="V888" s="1" t="s">
        <v>13974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4272</v>
      </c>
      <c r="F889" s="1" t="s">
        <v>5917</v>
      </c>
      <c r="G889" s="1" t="s">
        <v>7546</v>
      </c>
      <c r="H889" s="1" t="s">
        <v>9066</v>
      </c>
      <c r="I889" s="1" t="s">
        <v>10603</v>
      </c>
      <c r="J889" s="1"/>
      <c r="K889" s="1" t="s">
        <v>15857</v>
      </c>
      <c r="L889" s="1" t="s">
        <v>887</v>
      </c>
      <c r="M889" s="1" t="s">
        <v>12274</v>
      </c>
      <c r="N889" s="1" t="s">
        <v>13059</v>
      </c>
      <c r="O889" s="1" t="s">
        <v>887</v>
      </c>
      <c r="P889" s="1" t="s">
        <v>15876</v>
      </c>
      <c r="Q889" s="1" t="s">
        <v>16173</v>
      </c>
      <c r="R889" s="1" t="s">
        <v>13961</v>
      </c>
      <c r="S889" s="1" t="s">
        <v>887</v>
      </c>
      <c r="T889" s="1"/>
      <c r="U889" s="1"/>
      <c r="V889" s="1" t="s">
        <v>13974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4273</v>
      </c>
      <c r="F890" s="1" t="s">
        <v>5918</v>
      </c>
      <c r="G890" s="1" t="s">
        <v>7547</v>
      </c>
      <c r="H890" s="1" t="s">
        <v>9067</v>
      </c>
      <c r="I890" s="1" t="s">
        <v>10604</v>
      </c>
      <c r="J890" s="1"/>
      <c r="K890" s="1" t="s">
        <v>15857</v>
      </c>
      <c r="L890" s="1" t="s">
        <v>888</v>
      </c>
      <c r="M890" s="1" t="s">
        <v>12275</v>
      </c>
      <c r="N890" s="1" t="s">
        <v>13059</v>
      </c>
      <c r="O890" s="1" t="s">
        <v>888</v>
      </c>
      <c r="P890" s="1" t="s">
        <v>15876</v>
      </c>
      <c r="Q890" s="1" t="s">
        <v>16174</v>
      </c>
      <c r="R890" s="1" t="s">
        <v>13961</v>
      </c>
      <c r="S890" s="1" t="s">
        <v>888</v>
      </c>
      <c r="T890" s="1"/>
      <c r="U890" s="1"/>
      <c r="V890" s="1" t="s">
        <v>13974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4274</v>
      </c>
      <c r="F891" s="1" t="s">
        <v>5919</v>
      </c>
      <c r="G891" s="1" t="s">
        <v>7548</v>
      </c>
      <c r="H891" s="1" t="s">
        <v>9068</v>
      </c>
      <c r="I891" s="1" t="s">
        <v>10605</v>
      </c>
      <c r="J891" s="1"/>
      <c r="K891" s="1" t="s">
        <v>15857</v>
      </c>
      <c r="L891" s="1" t="s">
        <v>889</v>
      </c>
      <c r="M891" s="1" t="s">
        <v>12276</v>
      </c>
      <c r="N891" s="1" t="s">
        <v>13059</v>
      </c>
      <c r="O891" s="1" t="s">
        <v>889</v>
      </c>
      <c r="P891" s="1" t="s">
        <v>15876</v>
      </c>
      <c r="Q891" s="1" t="s">
        <v>16175</v>
      </c>
      <c r="R891" s="1" t="s">
        <v>13961</v>
      </c>
      <c r="S891" s="1" t="s">
        <v>889</v>
      </c>
      <c r="T891" s="1"/>
      <c r="U891" s="1"/>
      <c r="V891" s="1" t="s">
        <v>13974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4275</v>
      </c>
      <c r="F892" s="1" t="s">
        <v>5920</v>
      </c>
      <c r="G892" s="1" t="s">
        <v>7549</v>
      </c>
      <c r="H892" s="1" t="s">
        <v>9069</v>
      </c>
      <c r="I892" s="1" t="s">
        <v>10606</v>
      </c>
      <c r="J892" s="1"/>
      <c r="K892" s="1" t="s">
        <v>15857</v>
      </c>
      <c r="L892" s="1" t="s">
        <v>890</v>
      </c>
      <c r="M892" s="1" t="s">
        <v>12277</v>
      </c>
      <c r="N892" s="1" t="s">
        <v>13059</v>
      </c>
      <c r="O892" s="1" t="s">
        <v>890</v>
      </c>
      <c r="P892" s="1" t="s">
        <v>15876</v>
      </c>
      <c r="Q892" s="1" t="s">
        <v>16176</v>
      </c>
      <c r="R892" s="1" t="s">
        <v>13961</v>
      </c>
      <c r="S892" s="1" t="s">
        <v>890</v>
      </c>
      <c r="T892" s="1"/>
      <c r="U892" s="1"/>
      <c r="V892" s="1" t="s">
        <v>13974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4276</v>
      </c>
      <c r="F893" s="1" t="s">
        <v>5921</v>
      </c>
      <c r="G893" s="1" t="s">
        <v>7550</v>
      </c>
      <c r="H893" s="1" t="s">
        <v>9070</v>
      </c>
      <c r="I893" s="1" t="s">
        <v>10607</v>
      </c>
      <c r="J893" s="1"/>
      <c r="K893" s="1" t="s">
        <v>15857</v>
      </c>
      <c r="L893" s="1" t="s">
        <v>891</v>
      </c>
      <c r="M893" s="1" t="s">
        <v>12278</v>
      </c>
      <c r="N893" s="1" t="s">
        <v>13059</v>
      </c>
      <c r="O893" s="1" t="s">
        <v>891</v>
      </c>
      <c r="P893" s="1" t="s">
        <v>15876</v>
      </c>
      <c r="Q893" s="1" t="s">
        <v>16177</v>
      </c>
      <c r="R893" s="1" t="s">
        <v>13961</v>
      </c>
      <c r="S893" s="1" t="s">
        <v>891</v>
      </c>
      <c r="T893" s="1"/>
      <c r="U893" s="1"/>
      <c r="V893" s="1" t="s">
        <v>13974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4277</v>
      </c>
      <c r="F894" s="1" t="s">
        <v>5922</v>
      </c>
      <c r="G894" s="1" t="s">
        <v>7551</v>
      </c>
      <c r="H894" s="1" t="s">
        <v>9071</v>
      </c>
      <c r="I894" s="1" t="s">
        <v>10608</v>
      </c>
      <c r="J894" s="1"/>
      <c r="K894" s="1" t="s">
        <v>15857</v>
      </c>
      <c r="L894" s="1" t="s">
        <v>892</v>
      </c>
      <c r="M894" s="1" t="s">
        <v>12279</v>
      </c>
      <c r="N894" s="1" t="s">
        <v>13059</v>
      </c>
      <c r="O894" s="1" t="s">
        <v>892</v>
      </c>
      <c r="P894" s="1" t="s">
        <v>15876</v>
      </c>
      <c r="Q894" s="1" t="s">
        <v>16178</v>
      </c>
      <c r="R894" s="1" t="s">
        <v>13961</v>
      </c>
      <c r="S894" s="1" t="s">
        <v>892</v>
      </c>
      <c r="T894" s="1"/>
      <c r="U894" s="1"/>
      <c r="V894" s="1" t="s">
        <v>13974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4278</v>
      </c>
      <c r="F895" s="1" t="s">
        <v>5923</v>
      </c>
      <c r="G895" s="1" t="s">
        <v>7552</v>
      </c>
      <c r="H895" s="1" t="s">
        <v>9072</v>
      </c>
      <c r="I895" s="1" t="s">
        <v>10609</v>
      </c>
      <c r="J895" s="1"/>
      <c r="K895" s="1" t="s">
        <v>15857</v>
      </c>
      <c r="L895" s="1" t="s">
        <v>893</v>
      </c>
      <c r="M895" s="1" t="s">
        <v>12280</v>
      </c>
      <c r="N895" s="1" t="s">
        <v>13059</v>
      </c>
      <c r="O895" s="1" t="s">
        <v>893</v>
      </c>
      <c r="P895" s="1" t="s">
        <v>15876</v>
      </c>
      <c r="Q895" s="1" t="s">
        <v>16179</v>
      </c>
      <c r="R895" s="1" t="s">
        <v>13961</v>
      </c>
      <c r="S895" s="1" t="s">
        <v>893</v>
      </c>
      <c r="T895" s="1"/>
      <c r="U895" s="1"/>
      <c r="V895" s="1" t="s">
        <v>13974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4279</v>
      </c>
      <c r="F896" s="1" t="s">
        <v>5924</v>
      </c>
      <c r="G896" s="1" t="s">
        <v>7553</v>
      </c>
      <c r="H896" s="1" t="s">
        <v>9073</v>
      </c>
      <c r="I896" s="1" t="s">
        <v>10610</v>
      </c>
      <c r="J896" s="1"/>
      <c r="K896" s="1" t="s">
        <v>15857</v>
      </c>
      <c r="L896" s="1" t="s">
        <v>894</v>
      </c>
      <c r="M896" s="1" t="s">
        <v>12281</v>
      </c>
      <c r="N896" s="1" t="s">
        <v>13059</v>
      </c>
      <c r="O896" s="1" t="s">
        <v>894</v>
      </c>
      <c r="P896" s="1" t="s">
        <v>15876</v>
      </c>
      <c r="Q896" s="1" t="s">
        <v>16180</v>
      </c>
      <c r="R896" s="1" t="s">
        <v>13961</v>
      </c>
      <c r="S896" s="1" t="s">
        <v>894</v>
      </c>
      <c r="T896" s="1"/>
      <c r="U896" s="1"/>
      <c r="V896" s="1" t="s">
        <v>13974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4280</v>
      </c>
      <c r="F897" s="1" t="s">
        <v>5925</v>
      </c>
      <c r="G897" s="1" t="s">
        <v>7554</v>
      </c>
      <c r="H897" s="1" t="s">
        <v>9074</v>
      </c>
      <c r="I897" s="1" t="s">
        <v>10611</v>
      </c>
      <c r="J897" s="1"/>
      <c r="K897" s="1" t="s">
        <v>15857</v>
      </c>
      <c r="L897" s="1" t="s">
        <v>895</v>
      </c>
      <c r="M897" s="1" t="s">
        <v>12282</v>
      </c>
      <c r="N897" s="1" t="s">
        <v>13059</v>
      </c>
      <c r="O897" s="1" t="s">
        <v>895</v>
      </c>
      <c r="P897" s="1" t="s">
        <v>15876</v>
      </c>
      <c r="Q897" s="1" t="s">
        <v>16181</v>
      </c>
      <c r="R897" s="1" t="s">
        <v>13961</v>
      </c>
      <c r="S897" s="1" t="s">
        <v>895</v>
      </c>
      <c r="T897" s="1"/>
      <c r="U897" s="1"/>
      <c r="V897" s="1" t="s">
        <v>13974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4281</v>
      </c>
      <c r="F898" s="1" t="s">
        <v>5926</v>
      </c>
      <c r="G898" s="1" t="s">
        <v>7555</v>
      </c>
      <c r="H898" s="1" t="s">
        <v>9075</v>
      </c>
      <c r="I898" s="1" t="s">
        <v>10612</v>
      </c>
      <c r="J898" s="1"/>
      <c r="K898" s="1" t="s">
        <v>15857</v>
      </c>
      <c r="L898" s="1" t="s">
        <v>896</v>
      </c>
      <c r="M898" s="1" t="s">
        <v>12283</v>
      </c>
      <c r="N898" s="1" t="s">
        <v>13059</v>
      </c>
      <c r="O898" s="1" t="s">
        <v>896</v>
      </c>
      <c r="P898" s="1" t="s">
        <v>15876</v>
      </c>
      <c r="Q898" s="1" t="s">
        <v>16182</v>
      </c>
      <c r="R898" s="1" t="s">
        <v>13961</v>
      </c>
      <c r="S898" s="1" t="s">
        <v>896</v>
      </c>
      <c r="T898" s="1"/>
      <c r="U898" s="1"/>
      <c r="V898" s="1" t="s">
        <v>13974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4282</v>
      </c>
      <c r="F899" s="1" t="s">
        <v>5927</v>
      </c>
      <c r="G899" s="1" t="s">
        <v>7556</v>
      </c>
      <c r="H899" s="1" t="s">
        <v>9004</v>
      </c>
      <c r="I899" s="1" t="s">
        <v>10613</v>
      </c>
      <c r="J899" s="1"/>
      <c r="K899" s="1" t="s">
        <v>15857</v>
      </c>
      <c r="L899" s="1" t="s">
        <v>897</v>
      </c>
      <c r="M899" s="1" t="s">
        <v>12284</v>
      </c>
      <c r="N899" s="1" t="s">
        <v>13059</v>
      </c>
      <c r="O899" s="1" t="s">
        <v>897</v>
      </c>
      <c r="P899" s="1" t="s">
        <v>15876</v>
      </c>
      <c r="Q899" s="1" t="s">
        <v>16183</v>
      </c>
      <c r="R899" s="1" t="s">
        <v>13961</v>
      </c>
      <c r="S899" s="1" t="s">
        <v>897</v>
      </c>
      <c r="T899" s="1"/>
      <c r="U899" s="1"/>
      <c r="V899" s="1" t="s">
        <v>13974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4283</v>
      </c>
      <c r="F900" s="1" t="s">
        <v>5928</v>
      </c>
      <c r="G900" s="1" t="s">
        <v>7557</v>
      </c>
      <c r="H900" s="1" t="s">
        <v>9076</v>
      </c>
      <c r="I900" s="1" t="s">
        <v>10614</v>
      </c>
      <c r="J900" s="1"/>
      <c r="K900" s="1" t="s">
        <v>15857</v>
      </c>
      <c r="L900" s="1" t="s">
        <v>898</v>
      </c>
      <c r="M900" s="1" t="s">
        <v>12285</v>
      </c>
      <c r="N900" s="1" t="s">
        <v>13059</v>
      </c>
      <c r="O900" s="1" t="s">
        <v>898</v>
      </c>
      <c r="P900" s="1" t="s">
        <v>15876</v>
      </c>
      <c r="Q900" s="1" t="s">
        <v>16184</v>
      </c>
      <c r="R900" s="1" t="s">
        <v>13961</v>
      </c>
      <c r="S900" s="1" t="s">
        <v>898</v>
      </c>
      <c r="T900" s="1"/>
      <c r="U900" s="1"/>
      <c r="V900" s="1" t="s">
        <v>13974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4284</v>
      </c>
      <c r="F901" s="1" t="s">
        <v>5929</v>
      </c>
      <c r="G901" s="1" t="s">
        <v>7558</v>
      </c>
      <c r="H901" s="1" t="s">
        <v>9077</v>
      </c>
      <c r="I901" s="1" t="s">
        <v>10615</v>
      </c>
      <c r="J901" s="1"/>
      <c r="K901" s="1" t="s">
        <v>15857</v>
      </c>
      <c r="L901" s="1" t="s">
        <v>899</v>
      </c>
      <c r="M901" s="1" t="s">
        <v>12286</v>
      </c>
      <c r="N901" s="1" t="s">
        <v>13059</v>
      </c>
      <c r="O901" s="1" t="s">
        <v>899</v>
      </c>
      <c r="P901" s="1" t="s">
        <v>15876</v>
      </c>
      <c r="Q901" s="1" t="s">
        <v>16185</v>
      </c>
      <c r="R901" s="1" t="s">
        <v>13961</v>
      </c>
      <c r="S901" s="1" t="s">
        <v>899</v>
      </c>
      <c r="T901" s="1"/>
      <c r="U901" s="1"/>
      <c r="V901" s="1" t="s">
        <v>13974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4285</v>
      </c>
      <c r="F902" s="1" t="s">
        <v>5930</v>
      </c>
      <c r="G902" s="1" t="s">
        <v>7559</v>
      </c>
      <c r="H902" s="1" t="s">
        <v>9078</v>
      </c>
      <c r="I902" s="1" t="s">
        <v>10616</v>
      </c>
      <c r="J902" s="1"/>
      <c r="K902" s="1" t="s">
        <v>15857</v>
      </c>
      <c r="L902" s="1" t="s">
        <v>900</v>
      </c>
      <c r="M902" s="1" t="s">
        <v>12287</v>
      </c>
      <c r="N902" s="1" t="s">
        <v>13059</v>
      </c>
      <c r="O902" s="1" t="s">
        <v>900</v>
      </c>
      <c r="P902" s="1" t="s">
        <v>15876</v>
      </c>
      <c r="Q902" s="1" t="s">
        <v>16186</v>
      </c>
      <c r="R902" s="1" t="s">
        <v>13961</v>
      </c>
      <c r="S902" s="1" t="s">
        <v>900</v>
      </c>
      <c r="T902" s="1"/>
      <c r="U902" s="1"/>
      <c r="V902" s="1" t="s">
        <v>13974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4286</v>
      </c>
      <c r="F903" s="1" t="s">
        <v>5931</v>
      </c>
      <c r="G903" s="1" t="s">
        <v>7560</v>
      </c>
      <c r="H903" s="1" t="s">
        <v>9079</v>
      </c>
      <c r="I903" s="1" t="s">
        <v>10617</v>
      </c>
      <c r="J903" s="1"/>
      <c r="K903" s="1" t="s">
        <v>15857</v>
      </c>
      <c r="L903" s="1" t="s">
        <v>901</v>
      </c>
      <c r="M903" s="1" t="s">
        <v>12288</v>
      </c>
      <c r="N903" s="1" t="s">
        <v>13059</v>
      </c>
      <c r="O903" s="1" t="s">
        <v>901</v>
      </c>
      <c r="P903" s="1" t="s">
        <v>15876</v>
      </c>
      <c r="Q903" s="1" t="s">
        <v>16187</v>
      </c>
      <c r="R903" s="1" t="s">
        <v>13961</v>
      </c>
      <c r="S903" s="1" t="s">
        <v>901</v>
      </c>
      <c r="T903" s="1"/>
      <c r="U903" s="1"/>
      <c r="V903" s="1" t="s">
        <v>13974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4287</v>
      </c>
      <c r="F904" s="1" t="s">
        <v>5932</v>
      </c>
      <c r="G904" s="1" t="s">
        <v>7561</v>
      </c>
      <c r="H904" s="1" t="s">
        <v>9080</v>
      </c>
      <c r="I904" s="1" t="s">
        <v>10618</v>
      </c>
      <c r="J904" s="1"/>
      <c r="K904" s="1" t="s">
        <v>15857</v>
      </c>
      <c r="L904" s="1" t="s">
        <v>902</v>
      </c>
      <c r="M904" s="1" t="s">
        <v>12289</v>
      </c>
      <c r="N904" s="1" t="s">
        <v>13059</v>
      </c>
      <c r="O904" s="1" t="s">
        <v>902</v>
      </c>
      <c r="P904" s="1" t="s">
        <v>15876</v>
      </c>
      <c r="Q904" s="1" t="s">
        <v>16188</v>
      </c>
      <c r="R904" s="1" t="s">
        <v>13961</v>
      </c>
      <c r="S904" s="1" t="s">
        <v>902</v>
      </c>
      <c r="T904" s="1"/>
      <c r="U904" s="1"/>
      <c r="V904" s="1" t="s">
        <v>13974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4288</v>
      </c>
      <c r="F905" s="1" t="s">
        <v>5933</v>
      </c>
      <c r="G905" s="1" t="s">
        <v>7562</v>
      </c>
      <c r="H905" s="1" t="s">
        <v>9081</v>
      </c>
      <c r="I905" s="1" t="s">
        <v>10619</v>
      </c>
      <c r="J905" s="1"/>
      <c r="K905" s="1" t="s">
        <v>15857</v>
      </c>
      <c r="L905" s="1" t="s">
        <v>903</v>
      </c>
      <c r="M905" s="1" t="s">
        <v>12290</v>
      </c>
      <c r="N905" s="1" t="s">
        <v>13059</v>
      </c>
      <c r="O905" s="1" t="s">
        <v>903</v>
      </c>
      <c r="P905" s="1" t="s">
        <v>15876</v>
      </c>
      <c r="Q905" s="1" t="s">
        <v>16189</v>
      </c>
      <c r="R905" s="1" t="s">
        <v>13961</v>
      </c>
      <c r="S905" s="1" t="s">
        <v>903</v>
      </c>
      <c r="T905" s="1"/>
      <c r="U905" s="1"/>
      <c r="V905" s="1" t="s">
        <v>13974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4289</v>
      </c>
      <c r="F906" s="1" t="s">
        <v>5934</v>
      </c>
      <c r="G906" s="1" t="s">
        <v>7563</v>
      </c>
      <c r="H906" s="1" t="s">
        <v>9082</v>
      </c>
      <c r="I906" s="1" t="s">
        <v>10620</v>
      </c>
      <c r="J906" s="1"/>
      <c r="K906" s="1" t="s">
        <v>15857</v>
      </c>
      <c r="L906" s="1" t="s">
        <v>904</v>
      </c>
      <c r="M906" s="1" t="s">
        <v>12291</v>
      </c>
      <c r="N906" s="1" t="s">
        <v>13059</v>
      </c>
      <c r="O906" s="1" t="s">
        <v>904</v>
      </c>
      <c r="P906" s="1" t="s">
        <v>15876</v>
      </c>
      <c r="Q906" s="1" t="s">
        <v>16190</v>
      </c>
      <c r="R906" s="1" t="s">
        <v>13961</v>
      </c>
      <c r="S906" s="1" t="s">
        <v>904</v>
      </c>
      <c r="T906" s="1"/>
      <c r="U906" s="1"/>
      <c r="V906" s="1" t="s">
        <v>13974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4290</v>
      </c>
      <c r="F907" s="1" t="s">
        <v>5935</v>
      </c>
      <c r="G907" s="1" t="s">
        <v>7564</v>
      </c>
      <c r="H907" s="1" t="s">
        <v>9083</v>
      </c>
      <c r="I907" s="1" t="s">
        <v>10621</v>
      </c>
      <c r="J907" s="1"/>
      <c r="K907" s="1" t="s">
        <v>15857</v>
      </c>
      <c r="L907" s="1" t="s">
        <v>905</v>
      </c>
      <c r="M907" s="1" t="s">
        <v>12292</v>
      </c>
      <c r="N907" s="1" t="s">
        <v>13059</v>
      </c>
      <c r="O907" s="1" t="s">
        <v>905</v>
      </c>
      <c r="P907" s="1" t="s">
        <v>15876</v>
      </c>
      <c r="Q907" s="1" t="s">
        <v>16191</v>
      </c>
      <c r="R907" s="1" t="s">
        <v>13961</v>
      </c>
      <c r="S907" s="1" t="s">
        <v>905</v>
      </c>
      <c r="T907" s="1"/>
      <c r="U907" s="1"/>
      <c r="V907" s="1" t="s">
        <v>13974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4291</v>
      </c>
      <c r="F908" s="1" t="s">
        <v>5936</v>
      </c>
      <c r="G908" s="1" t="s">
        <v>7565</v>
      </c>
      <c r="H908" s="1" t="s">
        <v>9084</v>
      </c>
      <c r="I908" s="1" t="s">
        <v>10622</v>
      </c>
      <c r="J908" s="1"/>
      <c r="K908" s="1" t="s">
        <v>15857</v>
      </c>
      <c r="L908" s="1" t="s">
        <v>906</v>
      </c>
      <c r="M908" s="1" t="s">
        <v>12293</v>
      </c>
      <c r="N908" s="1" t="s">
        <v>13059</v>
      </c>
      <c r="O908" s="1" t="s">
        <v>906</v>
      </c>
      <c r="P908" s="1" t="s">
        <v>15876</v>
      </c>
      <c r="Q908" s="1" t="s">
        <v>16192</v>
      </c>
      <c r="R908" s="1" t="s">
        <v>13961</v>
      </c>
      <c r="S908" s="1" t="s">
        <v>906</v>
      </c>
      <c r="T908" s="1"/>
      <c r="U908" s="1"/>
      <c r="V908" s="1" t="s">
        <v>13974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4292</v>
      </c>
      <c r="F909" s="1" t="s">
        <v>5937</v>
      </c>
      <c r="G909" s="1" t="s">
        <v>7566</v>
      </c>
      <c r="H909" s="1" t="s">
        <v>9004</v>
      </c>
      <c r="I909" s="1" t="s">
        <v>10623</v>
      </c>
      <c r="J909" s="1"/>
      <c r="K909" s="1" t="s">
        <v>15857</v>
      </c>
      <c r="L909" s="1" t="s">
        <v>907</v>
      </c>
      <c r="M909" s="1" t="s">
        <v>12294</v>
      </c>
      <c r="N909" s="1" t="s">
        <v>13059</v>
      </c>
      <c r="O909" s="1" t="s">
        <v>907</v>
      </c>
      <c r="P909" s="1" t="s">
        <v>15876</v>
      </c>
      <c r="Q909" s="1" t="s">
        <v>16183</v>
      </c>
      <c r="R909" s="1" t="s">
        <v>13961</v>
      </c>
      <c r="S909" s="1" t="s">
        <v>907</v>
      </c>
      <c r="T909" s="1"/>
      <c r="U909" s="1"/>
      <c r="V909" s="1" t="s">
        <v>13974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4293</v>
      </c>
      <c r="F910" s="1" t="s">
        <v>5938</v>
      </c>
      <c r="G910" s="1" t="s">
        <v>7567</v>
      </c>
      <c r="H910" s="1" t="s">
        <v>9012</v>
      </c>
      <c r="I910" s="1" t="s">
        <v>10624</v>
      </c>
      <c r="J910" s="1"/>
      <c r="K910" s="1" t="s">
        <v>15857</v>
      </c>
      <c r="L910" s="1" t="s">
        <v>908</v>
      </c>
      <c r="M910" s="1" t="s">
        <v>12295</v>
      </c>
      <c r="N910" s="1" t="s">
        <v>13059</v>
      </c>
      <c r="O910" s="1" t="s">
        <v>908</v>
      </c>
      <c r="P910" s="1" t="s">
        <v>15876</v>
      </c>
      <c r="Q910" s="1" t="s">
        <v>16193</v>
      </c>
      <c r="R910" s="1" t="s">
        <v>13961</v>
      </c>
      <c r="S910" s="1" t="s">
        <v>908</v>
      </c>
      <c r="T910" s="1"/>
      <c r="U910" s="1"/>
      <c r="V910" s="1" t="s">
        <v>13974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4294</v>
      </c>
      <c r="F911" s="1" t="s">
        <v>5939</v>
      </c>
      <c r="G911" s="1" t="s">
        <v>7568</v>
      </c>
      <c r="H911" s="1" t="s">
        <v>9085</v>
      </c>
      <c r="I911" s="1" t="s">
        <v>10625</v>
      </c>
      <c r="J911" s="1"/>
      <c r="K911" s="1" t="s">
        <v>15857</v>
      </c>
      <c r="L911" s="1" t="s">
        <v>909</v>
      </c>
      <c r="M911" s="1" t="s">
        <v>12296</v>
      </c>
      <c r="N911" s="1" t="s">
        <v>13059</v>
      </c>
      <c r="O911" s="1" t="s">
        <v>909</v>
      </c>
      <c r="P911" s="1" t="s">
        <v>15876</v>
      </c>
      <c r="Q911" s="1" t="s">
        <v>16194</v>
      </c>
      <c r="R911" s="1" t="s">
        <v>13961</v>
      </c>
      <c r="S911" s="1" t="s">
        <v>909</v>
      </c>
      <c r="T911" s="1"/>
      <c r="U911" s="1"/>
      <c r="V911" s="1" t="s">
        <v>13974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4295</v>
      </c>
      <c r="F912" s="1" t="s">
        <v>5940</v>
      </c>
      <c r="G912" s="1" t="s">
        <v>7569</v>
      </c>
      <c r="H912" s="1" t="s">
        <v>9086</v>
      </c>
      <c r="I912" s="1" t="s">
        <v>10626</v>
      </c>
      <c r="J912" s="1"/>
      <c r="K912" s="1" t="s">
        <v>15857</v>
      </c>
      <c r="L912" s="1" t="s">
        <v>910</v>
      </c>
      <c r="M912" s="1" t="s">
        <v>12297</v>
      </c>
      <c r="N912" s="1" t="s">
        <v>13059</v>
      </c>
      <c r="O912" s="1" t="s">
        <v>910</v>
      </c>
      <c r="P912" s="1" t="s">
        <v>15876</v>
      </c>
      <c r="Q912" s="1" t="s">
        <v>16195</v>
      </c>
      <c r="R912" s="1" t="s">
        <v>13961</v>
      </c>
      <c r="S912" s="1" t="s">
        <v>910</v>
      </c>
      <c r="T912" s="1"/>
      <c r="U912" s="1"/>
      <c r="V912" s="1" t="s">
        <v>13974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4296</v>
      </c>
      <c r="F913" s="1" t="s">
        <v>5941</v>
      </c>
      <c r="G913" s="1" t="s">
        <v>7570</v>
      </c>
      <c r="H913" s="1" t="s">
        <v>9015</v>
      </c>
      <c r="I913" s="1" t="s">
        <v>10627</v>
      </c>
      <c r="J913" s="1"/>
      <c r="K913" s="1" t="s">
        <v>15857</v>
      </c>
      <c r="L913" s="1" t="s">
        <v>911</v>
      </c>
      <c r="M913" s="1" t="s">
        <v>12298</v>
      </c>
      <c r="N913" s="1" t="s">
        <v>13059</v>
      </c>
      <c r="O913" s="1" t="s">
        <v>911</v>
      </c>
      <c r="P913" s="1" t="s">
        <v>15876</v>
      </c>
      <c r="Q913" s="1" t="s">
        <v>16196</v>
      </c>
      <c r="R913" s="1" t="s">
        <v>13961</v>
      </c>
      <c r="S913" s="1" t="s">
        <v>911</v>
      </c>
      <c r="T913" s="1"/>
      <c r="U913" s="1"/>
      <c r="V913" s="1" t="s">
        <v>13974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4297</v>
      </c>
      <c r="F914" s="1" t="s">
        <v>5942</v>
      </c>
      <c r="G914" s="1" t="s">
        <v>7571</v>
      </c>
      <c r="H914" s="1" t="s">
        <v>9087</v>
      </c>
      <c r="I914" s="1" t="s">
        <v>10628</v>
      </c>
      <c r="J914" s="1"/>
      <c r="K914" s="1" t="s">
        <v>15857</v>
      </c>
      <c r="L914" s="1" t="s">
        <v>912</v>
      </c>
      <c r="M914" s="1" t="s">
        <v>12299</v>
      </c>
      <c r="N914" s="1" t="s">
        <v>13059</v>
      </c>
      <c r="O914" s="1" t="s">
        <v>912</v>
      </c>
      <c r="P914" s="1" t="s">
        <v>15876</v>
      </c>
      <c r="Q914" s="1" t="s">
        <v>16197</v>
      </c>
      <c r="R914" s="1" t="s">
        <v>13961</v>
      </c>
      <c r="S914" s="1" t="s">
        <v>912</v>
      </c>
      <c r="T914" s="1"/>
      <c r="U914" s="1"/>
      <c r="V914" s="1" t="s">
        <v>13974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4298</v>
      </c>
      <c r="F915" s="1" t="s">
        <v>5943</v>
      </c>
      <c r="G915" s="1" t="s">
        <v>7572</v>
      </c>
      <c r="H915" s="1" t="s">
        <v>9088</v>
      </c>
      <c r="I915" s="1" t="s">
        <v>10629</v>
      </c>
      <c r="J915" s="1"/>
      <c r="K915" s="1" t="s">
        <v>15857</v>
      </c>
      <c r="L915" s="1" t="s">
        <v>913</v>
      </c>
      <c r="M915" s="1" t="s">
        <v>12300</v>
      </c>
      <c r="N915" s="1" t="s">
        <v>13059</v>
      </c>
      <c r="O915" s="1" t="s">
        <v>913</v>
      </c>
      <c r="P915" s="1" t="s">
        <v>15876</v>
      </c>
      <c r="Q915" s="1" t="s">
        <v>16198</v>
      </c>
      <c r="R915" s="1" t="s">
        <v>13961</v>
      </c>
      <c r="S915" s="1" t="s">
        <v>913</v>
      </c>
      <c r="T915" s="1"/>
      <c r="U915" s="1"/>
      <c r="V915" s="1" t="s">
        <v>13974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4299</v>
      </c>
      <c r="F916" s="1" t="s">
        <v>5944</v>
      </c>
      <c r="G916" s="1" t="s">
        <v>7573</v>
      </c>
      <c r="H916" s="1" t="s">
        <v>9017</v>
      </c>
      <c r="I916" s="1" t="s">
        <v>10630</v>
      </c>
      <c r="J916" s="1"/>
      <c r="K916" s="1" t="s">
        <v>15857</v>
      </c>
      <c r="L916" s="1" t="s">
        <v>914</v>
      </c>
      <c r="M916" s="1" t="s">
        <v>12301</v>
      </c>
      <c r="N916" s="1" t="s">
        <v>13059</v>
      </c>
      <c r="O916" s="1" t="s">
        <v>914</v>
      </c>
      <c r="P916" s="1" t="s">
        <v>15876</v>
      </c>
      <c r="Q916" s="1" t="s">
        <v>16199</v>
      </c>
      <c r="R916" s="1" t="s">
        <v>13961</v>
      </c>
      <c r="S916" s="1" t="s">
        <v>914</v>
      </c>
      <c r="T916" s="1"/>
      <c r="U916" s="1"/>
      <c r="V916" s="1" t="s">
        <v>13974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4300</v>
      </c>
      <c r="F917" s="1" t="s">
        <v>5945</v>
      </c>
      <c r="G917" s="1" t="s">
        <v>7574</v>
      </c>
      <c r="H917" s="1" t="s">
        <v>9089</v>
      </c>
      <c r="I917" s="1" t="s">
        <v>10631</v>
      </c>
      <c r="J917" s="1"/>
      <c r="K917" s="1" t="s">
        <v>15857</v>
      </c>
      <c r="L917" s="1" t="s">
        <v>915</v>
      </c>
      <c r="M917" s="1" t="s">
        <v>12302</v>
      </c>
      <c r="N917" s="1" t="s">
        <v>13059</v>
      </c>
      <c r="O917" s="1" t="s">
        <v>915</v>
      </c>
      <c r="P917" s="1" t="s">
        <v>15876</v>
      </c>
      <c r="Q917" s="1" t="s">
        <v>16200</v>
      </c>
      <c r="R917" s="1" t="s">
        <v>13961</v>
      </c>
      <c r="S917" s="1" t="s">
        <v>915</v>
      </c>
      <c r="T917" s="1"/>
      <c r="U917" s="1"/>
      <c r="V917" s="1" t="s">
        <v>13974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4301</v>
      </c>
      <c r="F918" s="1" t="s">
        <v>5946</v>
      </c>
      <c r="G918" s="1" t="s">
        <v>7575</v>
      </c>
      <c r="H918" s="1" t="s">
        <v>9090</v>
      </c>
      <c r="I918" s="1" t="s">
        <v>10632</v>
      </c>
      <c r="J918" s="1"/>
      <c r="K918" s="1" t="s">
        <v>15857</v>
      </c>
      <c r="L918" s="1" t="s">
        <v>916</v>
      </c>
      <c r="M918" s="1" t="s">
        <v>12303</v>
      </c>
      <c r="N918" s="1" t="s">
        <v>13059</v>
      </c>
      <c r="O918" s="1" t="s">
        <v>916</v>
      </c>
      <c r="P918" s="1" t="s">
        <v>15876</v>
      </c>
      <c r="Q918" s="1" t="s">
        <v>16201</v>
      </c>
      <c r="R918" s="1" t="s">
        <v>13961</v>
      </c>
      <c r="S918" s="1" t="s">
        <v>916</v>
      </c>
      <c r="T918" s="1"/>
      <c r="U918" s="1"/>
      <c r="V918" s="1" t="s">
        <v>13974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4302</v>
      </c>
      <c r="F919" s="1" t="s">
        <v>5947</v>
      </c>
      <c r="G919" s="1" t="s">
        <v>7576</v>
      </c>
      <c r="H919" s="1" t="s">
        <v>9091</v>
      </c>
      <c r="I919" s="1" t="s">
        <v>10633</v>
      </c>
      <c r="J919" s="1"/>
      <c r="K919" s="1" t="s">
        <v>15857</v>
      </c>
      <c r="L919" s="1" t="s">
        <v>917</v>
      </c>
      <c r="M919" s="1" t="s">
        <v>12304</v>
      </c>
      <c r="N919" s="1" t="s">
        <v>13059</v>
      </c>
      <c r="O919" s="1" t="s">
        <v>917</v>
      </c>
      <c r="P919" s="1" t="s">
        <v>15876</v>
      </c>
      <c r="Q919" s="1" t="s">
        <v>16202</v>
      </c>
      <c r="R919" s="1" t="s">
        <v>13961</v>
      </c>
      <c r="S919" s="1" t="s">
        <v>917</v>
      </c>
      <c r="T919" s="1"/>
      <c r="U919" s="1"/>
      <c r="V919" s="1" t="s">
        <v>13974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4303</v>
      </c>
      <c r="F920" s="1" t="s">
        <v>5948</v>
      </c>
      <c r="G920" s="1" t="s">
        <v>7577</v>
      </c>
      <c r="H920" s="1" t="s">
        <v>9092</v>
      </c>
      <c r="I920" s="1" t="s">
        <v>10634</v>
      </c>
      <c r="J920" s="1"/>
      <c r="K920" s="1" t="s">
        <v>15857</v>
      </c>
      <c r="L920" s="1" t="s">
        <v>918</v>
      </c>
      <c r="M920" s="1" t="s">
        <v>12305</v>
      </c>
      <c r="N920" s="1" t="s">
        <v>13059</v>
      </c>
      <c r="O920" s="1" t="s">
        <v>918</v>
      </c>
      <c r="P920" s="1" t="s">
        <v>15876</v>
      </c>
      <c r="Q920" s="1" t="s">
        <v>16203</v>
      </c>
      <c r="R920" s="1" t="s">
        <v>13961</v>
      </c>
      <c r="S920" s="1" t="s">
        <v>918</v>
      </c>
      <c r="T920" s="1"/>
      <c r="U920" s="1"/>
      <c r="V920" s="1" t="s">
        <v>13974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4304</v>
      </c>
      <c r="F921" s="1" t="s">
        <v>5949</v>
      </c>
      <c r="G921" s="1" t="s">
        <v>4304</v>
      </c>
      <c r="H921" s="1" t="s">
        <v>9093</v>
      </c>
      <c r="I921" s="1" t="s">
        <v>10635</v>
      </c>
      <c r="J921" s="1"/>
      <c r="K921" s="1" t="s">
        <v>15857</v>
      </c>
      <c r="L921" s="1" t="s">
        <v>919</v>
      </c>
      <c r="M921" s="1" t="s">
        <v>12306</v>
      </c>
      <c r="N921" s="1" t="s">
        <v>13059</v>
      </c>
      <c r="O921" s="1" t="s">
        <v>919</v>
      </c>
      <c r="P921" s="1" t="s">
        <v>15876</v>
      </c>
      <c r="Q921" s="1" t="s">
        <v>16204</v>
      </c>
      <c r="R921" s="1" t="s">
        <v>13961</v>
      </c>
      <c r="S921" s="1" t="s">
        <v>919</v>
      </c>
      <c r="T921" s="1"/>
      <c r="U921" s="1"/>
      <c r="V921" s="1" t="s">
        <v>13974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4305</v>
      </c>
      <c r="F922" s="1" t="s">
        <v>5950</v>
      </c>
      <c r="G922" s="1" t="s">
        <v>7578</v>
      </c>
      <c r="H922" s="1" t="s">
        <v>9094</v>
      </c>
      <c r="I922" s="1" t="s">
        <v>10636</v>
      </c>
      <c r="J922" s="1"/>
      <c r="K922" s="1" t="s">
        <v>15857</v>
      </c>
      <c r="L922" s="1" t="s">
        <v>920</v>
      </c>
      <c r="M922" s="1" t="s">
        <v>12307</v>
      </c>
      <c r="N922" s="1" t="s">
        <v>13059</v>
      </c>
      <c r="O922" s="1" t="s">
        <v>920</v>
      </c>
      <c r="P922" s="1" t="s">
        <v>15876</v>
      </c>
      <c r="Q922" s="1" t="s">
        <v>16205</v>
      </c>
      <c r="R922" s="1" t="s">
        <v>13961</v>
      </c>
      <c r="S922" s="1" t="s">
        <v>920</v>
      </c>
      <c r="T922" s="1"/>
      <c r="U922" s="1"/>
      <c r="V922" s="1" t="s">
        <v>13974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4306</v>
      </c>
      <c r="F923" s="1" t="s">
        <v>5951</v>
      </c>
      <c r="G923" s="1" t="s">
        <v>7579</v>
      </c>
      <c r="H923" s="1" t="s">
        <v>9095</v>
      </c>
      <c r="I923" s="1" t="s">
        <v>10637</v>
      </c>
      <c r="J923" s="1"/>
      <c r="K923" s="1" t="s">
        <v>15857</v>
      </c>
      <c r="L923" s="1" t="s">
        <v>921</v>
      </c>
      <c r="M923" s="1" t="s">
        <v>12308</v>
      </c>
      <c r="N923" s="1" t="s">
        <v>13059</v>
      </c>
      <c r="O923" s="1" t="s">
        <v>921</v>
      </c>
      <c r="P923" s="1" t="s">
        <v>15876</v>
      </c>
      <c r="Q923" s="1" t="s">
        <v>16206</v>
      </c>
      <c r="R923" s="1" t="s">
        <v>13961</v>
      </c>
      <c r="S923" s="1" t="s">
        <v>921</v>
      </c>
      <c r="T923" s="1"/>
      <c r="U923" s="1"/>
      <c r="V923" s="1" t="s">
        <v>13974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4307</v>
      </c>
      <c r="F924" s="1" t="s">
        <v>5952</v>
      </c>
      <c r="G924" s="1" t="s">
        <v>7580</v>
      </c>
      <c r="H924" s="1" t="s">
        <v>9096</v>
      </c>
      <c r="I924" s="1" t="s">
        <v>10638</v>
      </c>
      <c r="J924" s="1"/>
      <c r="K924" s="1" t="s">
        <v>15857</v>
      </c>
      <c r="L924" s="1" t="s">
        <v>922</v>
      </c>
      <c r="M924" s="1" t="s">
        <v>12309</v>
      </c>
      <c r="N924" s="1" t="s">
        <v>13059</v>
      </c>
      <c r="O924" s="1" t="s">
        <v>922</v>
      </c>
      <c r="P924" s="1" t="s">
        <v>15876</v>
      </c>
      <c r="Q924" s="1" t="s">
        <v>16207</v>
      </c>
      <c r="R924" s="1" t="s">
        <v>13961</v>
      </c>
      <c r="S924" s="1" t="s">
        <v>922</v>
      </c>
      <c r="T924" s="1"/>
      <c r="U924" s="1"/>
      <c r="V924" s="1" t="s">
        <v>13974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4308</v>
      </c>
      <c r="F925" s="1" t="s">
        <v>5953</v>
      </c>
      <c r="G925" s="1" t="s">
        <v>7581</v>
      </c>
      <c r="H925" s="1" t="s">
        <v>9097</v>
      </c>
      <c r="I925" s="1" t="s">
        <v>10639</v>
      </c>
      <c r="J925" s="1"/>
      <c r="K925" s="1" t="s">
        <v>15857</v>
      </c>
      <c r="L925" s="1" t="s">
        <v>923</v>
      </c>
      <c r="M925" s="1" t="s">
        <v>12310</v>
      </c>
      <c r="N925" s="1" t="s">
        <v>13059</v>
      </c>
      <c r="O925" s="1" t="s">
        <v>923</v>
      </c>
      <c r="P925" s="1" t="s">
        <v>15876</v>
      </c>
      <c r="Q925" s="1" t="s">
        <v>16208</v>
      </c>
      <c r="R925" s="1" t="s">
        <v>13961</v>
      </c>
      <c r="S925" s="1" t="s">
        <v>923</v>
      </c>
      <c r="T925" s="1"/>
      <c r="U925" s="1"/>
      <c r="V925" s="1" t="s">
        <v>13974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4309</v>
      </c>
      <c r="F926" s="1" t="s">
        <v>5954</v>
      </c>
      <c r="G926" s="1" t="s">
        <v>7582</v>
      </c>
      <c r="H926" s="1" t="s">
        <v>9098</v>
      </c>
      <c r="I926" s="1" t="s">
        <v>10640</v>
      </c>
      <c r="J926" s="1"/>
      <c r="K926" s="1" t="s">
        <v>15857</v>
      </c>
      <c r="L926" s="1" t="s">
        <v>924</v>
      </c>
      <c r="M926" s="1" t="s">
        <v>12311</v>
      </c>
      <c r="N926" s="1" t="s">
        <v>13059</v>
      </c>
      <c r="O926" s="1" t="s">
        <v>924</v>
      </c>
      <c r="P926" s="1" t="s">
        <v>15876</v>
      </c>
      <c r="Q926" s="1" t="s">
        <v>16209</v>
      </c>
      <c r="R926" s="1" t="s">
        <v>13961</v>
      </c>
      <c r="S926" s="1" t="s">
        <v>924</v>
      </c>
      <c r="T926" s="1"/>
      <c r="U926" s="1"/>
      <c r="V926" s="1" t="s">
        <v>13974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4310</v>
      </c>
      <c r="F927" s="1" t="s">
        <v>5955</v>
      </c>
      <c r="G927" s="1" t="s">
        <v>7583</v>
      </c>
      <c r="H927" s="1" t="s">
        <v>9099</v>
      </c>
      <c r="I927" s="1" t="s">
        <v>10641</v>
      </c>
      <c r="J927" s="1"/>
      <c r="K927" s="1" t="s">
        <v>15857</v>
      </c>
      <c r="L927" s="1" t="s">
        <v>925</v>
      </c>
      <c r="M927" s="1" t="s">
        <v>12312</v>
      </c>
      <c r="N927" s="1" t="s">
        <v>13059</v>
      </c>
      <c r="O927" s="1" t="s">
        <v>925</v>
      </c>
      <c r="P927" s="1" t="s">
        <v>15876</v>
      </c>
      <c r="Q927" s="1" t="s">
        <v>16210</v>
      </c>
      <c r="R927" s="1" t="s">
        <v>13961</v>
      </c>
      <c r="S927" s="1" t="s">
        <v>925</v>
      </c>
      <c r="T927" s="1"/>
      <c r="U927" s="1"/>
      <c r="V927" s="1" t="s">
        <v>13974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4311</v>
      </c>
      <c r="F928" s="1" t="s">
        <v>5956</v>
      </c>
      <c r="G928" s="1" t="s">
        <v>7584</v>
      </c>
      <c r="H928" s="1" t="s">
        <v>9100</v>
      </c>
      <c r="I928" s="1" t="s">
        <v>10642</v>
      </c>
      <c r="J928" s="1"/>
      <c r="K928" s="1" t="s">
        <v>15857</v>
      </c>
      <c r="L928" s="1" t="s">
        <v>926</v>
      </c>
      <c r="M928" s="1" t="s">
        <v>12313</v>
      </c>
      <c r="N928" s="1" t="s">
        <v>13059</v>
      </c>
      <c r="O928" s="1" t="s">
        <v>926</v>
      </c>
      <c r="P928" s="1" t="s">
        <v>15876</v>
      </c>
      <c r="Q928" s="1" t="s">
        <v>16211</v>
      </c>
      <c r="R928" s="1" t="s">
        <v>13961</v>
      </c>
      <c r="S928" s="1" t="s">
        <v>926</v>
      </c>
      <c r="T928" s="1"/>
      <c r="U928" s="1"/>
      <c r="V928" s="1" t="s">
        <v>13974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4312</v>
      </c>
      <c r="F929" s="1" t="s">
        <v>5957</v>
      </c>
      <c r="G929" s="1" t="s">
        <v>7585</v>
      </c>
      <c r="H929" s="1" t="s">
        <v>9101</v>
      </c>
      <c r="I929" s="1" t="s">
        <v>10643</v>
      </c>
      <c r="J929" s="1"/>
      <c r="K929" s="1" t="s">
        <v>15857</v>
      </c>
      <c r="L929" s="1" t="s">
        <v>927</v>
      </c>
      <c r="M929" s="1" t="s">
        <v>12314</v>
      </c>
      <c r="N929" s="1" t="s">
        <v>13059</v>
      </c>
      <c r="O929" s="1" t="s">
        <v>927</v>
      </c>
      <c r="P929" s="1" t="s">
        <v>15876</v>
      </c>
      <c r="Q929" s="1" t="s">
        <v>16212</v>
      </c>
      <c r="R929" s="1" t="s">
        <v>13961</v>
      </c>
      <c r="S929" s="1" t="s">
        <v>927</v>
      </c>
      <c r="T929" s="1"/>
      <c r="U929" s="1"/>
      <c r="V929" s="1" t="s">
        <v>13974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4313</v>
      </c>
      <c r="F930" s="1" t="s">
        <v>5958</v>
      </c>
      <c r="G930" s="1" t="s">
        <v>7586</v>
      </c>
      <c r="H930" s="1" t="s">
        <v>9102</v>
      </c>
      <c r="I930" s="1" t="s">
        <v>10644</v>
      </c>
      <c r="J930" s="1"/>
      <c r="K930" s="1" t="s">
        <v>15857</v>
      </c>
      <c r="L930" s="1" t="s">
        <v>928</v>
      </c>
      <c r="M930" s="1" t="s">
        <v>12315</v>
      </c>
      <c r="N930" s="1" t="s">
        <v>13059</v>
      </c>
      <c r="O930" s="1" t="s">
        <v>928</v>
      </c>
      <c r="P930" s="1" t="s">
        <v>15876</v>
      </c>
      <c r="Q930" s="1" t="s">
        <v>16213</v>
      </c>
      <c r="R930" s="1" t="s">
        <v>13961</v>
      </c>
      <c r="S930" s="1" t="s">
        <v>928</v>
      </c>
      <c r="T930" s="1"/>
      <c r="U930" s="1"/>
      <c r="V930" s="1" t="s">
        <v>13974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4314</v>
      </c>
      <c r="F931" s="1" t="s">
        <v>5959</v>
      </c>
      <c r="G931" s="1" t="s">
        <v>7587</v>
      </c>
      <c r="H931" s="1" t="s">
        <v>8974</v>
      </c>
      <c r="I931" s="1" t="s">
        <v>10645</v>
      </c>
      <c r="J931" s="1"/>
      <c r="K931" s="1" t="s">
        <v>15857</v>
      </c>
      <c r="L931" s="1" t="s">
        <v>929</v>
      </c>
      <c r="M931" s="1" t="s">
        <v>12316</v>
      </c>
      <c r="N931" s="1" t="s">
        <v>13059</v>
      </c>
      <c r="O931" s="1" t="s">
        <v>929</v>
      </c>
      <c r="P931" s="1" t="s">
        <v>15876</v>
      </c>
      <c r="Q931" s="1" t="s">
        <v>16214</v>
      </c>
      <c r="R931" s="1" t="s">
        <v>13961</v>
      </c>
      <c r="S931" s="1" t="s">
        <v>929</v>
      </c>
      <c r="T931" s="1"/>
      <c r="U931" s="1"/>
      <c r="V931" s="1" t="s">
        <v>13974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4315</v>
      </c>
      <c r="F932" s="1" t="s">
        <v>5960</v>
      </c>
      <c r="G932" s="1" t="s">
        <v>7588</v>
      </c>
      <c r="H932" s="1" t="s">
        <v>9103</v>
      </c>
      <c r="I932" s="1" t="s">
        <v>10646</v>
      </c>
      <c r="J932" s="1"/>
      <c r="K932" s="1" t="s">
        <v>15857</v>
      </c>
      <c r="L932" s="1" t="s">
        <v>930</v>
      </c>
      <c r="M932" s="1" t="s">
        <v>12317</v>
      </c>
      <c r="N932" s="1" t="s">
        <v>13059</v>
      </c>
      <c r="O932" s="1" t="s">
        <v>930</v>
      </c>
      <c r="P932" s="1" t="s">
        <v>15876</v>
      </c>
      <c r="Q932" s="1" t="s">
        <v>16215</v>
      </c>
      <c r="R932" s="1" t="s">
        <v>13961</v>
      </c>
      <c r="S932" s="1" t="s">
        <v>930</v>
      </c>
      <c r="T932" s="1"/>
      <c r="U932" s="1"/>
      <c r="V932" s="1" t="s">
        <v>13974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4316</v>
      </c>
      <c r="F933" s="1" t="s">
        <v>5961</v>
      </c>
      <c r="G933" s="1" t="s">
        <v>7589</v>
      </c>
      <c r="H933" s="1" t="s">
        <v>9104</v>
      </c>
      <c r="I933" s="1" t="s">
        <v>10647</v>
      </c>
      <c r="J933" s="1"/>
      <c r="K933" s="1" t="s">
        <v>15857</v>
      </c>
      <c r="L933" s="1" t="s">
        <v>931</v>
      </c>
      <c r="M933" s="1" t="s">
        <v>12318</v>
      </c>
      <c r="N933" s="1" t="s">
        <v>13059</v>
      </c>
      <c r="O933" s="1" t="s">
        <v>931</v>
      </c>
      <c r="P933" s="1" t="s">
        <v>15876</v>
      </c>
      <c r="Q933" s="1" t="s">
        <v>16216</v>
      </c>
      <c r="R933" s="1" t="s">
        <v>13961</v>
      </c>
      <c r="S933" s="1" t="s">
        <v>931</v>
      </c>
      <c r="T933" s="1"/>
      <c r="U933" s="1"/>
      <c r="V933" s="1" t="s">
        <v>13974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4317</v>
      </c>
      <c r="F934" s="1" t="s">
        <v>5962</v>
      </c>
      <c r="G934" s="1" t="s">
        <v>4317</v>
      </c>
      <c r="H934" s="1" t="s">
        <v>9105</v>
      </c>
      <c r="I934" s="1" t="s">
        <v>10648</v>
      </c>
      <c r="J934" s="1"/>
      <c r="K934" s="1" t="s">
        <v>15857</v>
      </c>
      <c r="L934" s="1" t="s">
        <v>932</v>
      </c>
      <c r="M934" s="1" t="s">
        <v>12319</v>
      </c>
      <c r="N934" s="1" t="s">
        <v>13059</v>
      </c>
      <c r="O934" s="1" t="s">
        <v>932</v>
      </c>
      <c r="P934" s="1" t="s">
        <v>15876</v>
      </c>
      <c r="Q934" s="1" t="s">
        <v>16217</v>
      </c>
      <c r="R934" s="1" t="s">
        <v>13961</v>
      </c>
      <c r="S934" s="1" t="s">
        <v>932</v>
      </c>
      <c r="T934" s="1"/>
      <c r="U934" s="1"/>
      <c r="V934" s="1" t="s">
        <v>13974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4318</v>
      </c>
      <c r="F935" s="1" t="s">
        <v>5963</v>
      </c>
      <c r="G935" s="1" t="s">
        <v>7590</v>
      </c>
      <c r="H935" s="1" t="s">
        <v>9106</v>
      </c>
      <c r="I935" s="1" t="s">
        <v>10649</v>
      </c>
      <c r="J935" s="1"/>
      <c r="K935" s="1" t="s">
        <v>15857</v>
      </c>
      <c r="L935" s="1" t="s">
        <v>933</v>
      </c>
      <c r="M935" s="1" t="s">
        <v>12320</v>
      </c>
      <c r="N935" s="1" t="s">
        <v>13059</v>
      </c>
      <c r="O935" s="1" t="s">
        <v>933</v>
      </c>
      <c r="P935" s="1" t="s">
        <v>15876</v>
      </c>
      <c r="Q935" s="1" t="s">
        <v>16218</v>
      </c>
      <c r="R935" s="1" t="s">
        <v>13961</v>
      </c>
      <c r="S935" s="1" t="s">
        <v>933</v>
      </c>
      <c r="T935" s="1"/>
      <c r="U935" s="1"/>
      <c r="V935" s="1" t="s">
        <v>13974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4319</v>
      </c>
      <c r="F936" s="1" t="s">
        <v>5964</v>
      </c>
      <c r="G936" s="1" t="s">
        <v>7591</v>
      </c>
      <c r="H936" s="1" t="s">
        <v>9107</v>
      </c>
      <c r="I936" s="1" t="s">
        <v>10650</v>
      </c>
      <c r="J936" s="1"/>
      <c r="K936" s="1" t="s">
        <v>15857</v>
      </c>
      <c r="L936" s="1" t="s">
        <v>934</v>
      </c>
      <c r="M936" s="1" t="s">
        <v>12321</v>
      </c>
      <c r="N936" s="1" t="s">
        <v>13059</v>
      </c>
      <c r="O936" s="1" t="s">
        <v>934</v>
      </c>
      <c r="P936" s="1" t="s">
        <v>15876</v>
      </c>
      <c r="Q936" s="1" t="s">
        <v>16219</v>
      </c>
      <c r="R936" s="1" t="s">
        <v>13961</v>
      </c>
      <c r="S936" s="1" t="s">
        <v>934</v>
      </c>
      <c r="T936" s="1"/>
      <c r="U936" s="1"/>
      <c r="V936" s="1" t="s">
        <v>13974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4320</v>
      </c>
      <c r="F937" s="1" t="s">
        <v>5965</v>
      </c>
      <c r="G937" s="1" t="s">
        <v>7592</v>
      </c>
      <c r="H937" s="1" t="s">
        <v>9108</v>
      </c>
      <c r="I937" s="1" t="s">
        <v>10651</v>
      </c>
      <c r="J937" s="1"/>
      <c r="K937" s="1" t="s">
        <v>15857</v>
      </c>
      <c r="L937" s="1" t="s">
        <v>935</v>
      </c>
      <c r="M937" s="1" t="s">
        <v>12322</v>
      </c>
      <c r="N937" s="1" t="s">
        <v>13059</v>
      </c>
      <c r="O937" s="1" t="s">
        <v>935</v>
      </c>
      <c r="P937" s="1" t="s">
        <v>15876</v>
      </c>
      <c r="Q937" s="1" t="s">
        <v>16220</v>
      </c>
      <c r="R937" s="1" t="s">
        <v>13961</v>
      </c>
      <c r="S937" s="1" t="s">
        <v>935</v>
      </c>
      <c r="T937" s="1"/>
      <c r="U937" s="1"/>
      <c r="V937" s="1" t="s">
        <v>13974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4321</v>
      </c>
      <c r="F938" s="1" t="s">
        <v>5966</v>
      </c>
      <c r="G938" s="1" t="s">
        <v>7593</v>
      </c>
      <c r="H938" s="1" t="s">
        <v>9109</v>
      </c>
      <c r="I938" s="1" t="s">
        <v>10652</v>
      </c>
      <c r="J938" s="1"/>
      <c r="K938" s="1" t="s">
        <v>15857</v>
      </c>
      <c r="L938" s="1" t="s">
        <v>936</v>
      </c>
      <c r="M938" s="1" t="s">
        <v>12323</v>
      </c>
      <c r="N938" s="1" t="s">
        <v>13059</v>
      </c>
      <c r="O938" s="1" t="s">
        <v>936</v>
      </c>
      <c r="P938" s="1" t="s">
        <v>15876</v>
      </c>
      <c r="Q938" s="1" t="s">
        <v>16221</v>
      </c>
      <c r="R938" s="1" t="s">
        <v>13961</v>
      </c>
      <c r="S938" s="1" t="s">
        <v>936</v>
      </c>
      <c r="T938" s="1"/>
      <c r="U938" s="1"/>
      <c r="V938" s="1" t="s">
        <v>13974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4322</v>
      </c>
      <c r="F939" s="1" t="s">
        <v>5967</v>
      </c>
      <c r="G939" s="1" t="s">
        <v>7594</v>
      </c>
      <c r="H939" s="1" t="s">
        <v>9110</v>
      </c>
      <c r="I939" s="1" t="s">
        <v>10653</v>
      </c>
      <c r="J939" s="1"/>
      <c r="K939" s="1" t="s">
        <v>15857</v>
      </c>
      <c r="L939" s="1" t="s">
        <v>937</v>
      </c>
      <c r="M939" s="1" t="s">
        <v>12324</v>
      </c>
      <c r="N939" s="1" t="s">
        <v>13059</v>
      </c>
      <c r="O939" s="1" t="s">
        <v>937</v>
      </c>
      <c r="P939" s="1" t="s">
        <v>15876</v>
      </c>
      <c r="Q939" s="1" t="s">
        <v>16222</v>
      </c>
      <c r="R939" s="1" t="s">
        <v>13961</v>
      </c>
      <c r="S939" s="1" t="s">
        <v>937</v>
      </c>
      <c r="T939" s="1"/>
      <c r="U939" s="1"/>
      <c r="V939" s="1" t="s">
        <v>13974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4323</v>
      </c>
      <c r="F940" s="1" t="s">
        <v>5968</v>
      </c>
      <c r="G940" s="1" t="s">
        <v>7595</v>
      </c>
      <c r="H940" s="1" t="s">
        <v>9111</v>
      </c>
      <c r="I940" s="1" t="s">
        <v>10654</v>
      </c>
      <c r="J940" s="1"/>
      <c r="K940" s="1" t="s">
        <v>15857</v>
      </c>
      <c r="L940" s="1" t="s">
        <v>938</v>
      </c>
      <c r="M940" s="1" t="s">
        <v>12325</v>
      </c>
      <c r="N940" s="1" t="s">
        <v>13059</v>
      </c>
      <c r="O940" s="1" t="s">
        <v>938</v>
      </c>
      <c r="P940" s="1" t="s">
        <v>15876</v>
      </c>
      <c r="Q940" s="1" t="s">
        <v>16223</v>
      </c>
      <c r="R940" s="1" t="s">
        <v>13961</v>
      </c>
      <c r="S940" s="1" t="s">
        <v>938</v>
      </c>
      <c r="T940" s="1"/>
      <c r="U940" s="1"/>
      <c r="V940" s="1" t="s">
        <v>13974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4324</v>
      </c>
      <c r="F941" s="1" t="s">
        <v>5969</v>
      </c>
      <c r="G941" s="1" t="s">
        <v>7596</v>
      </c>
      <c r="H941" s="1" t="s">
        <v>9112</v>
      </c>
      <c r="I941" s="1" t="s">
        <v>10655</v>
      </c>
      <c r="J941" s="1"/>
      <c r="K941" s="1" t="s">
        <v>15857</v>
      </c>
      <c r="L941" s="1" t="s">
        <v>939</v>
      </c>
      <c r="M941" s="1" t="s">
        <v>12326</v>
      </c>
      <c r="N941" s="1" t="s">
        <v>13059</v>
      </c>
      <c r="O941" s="1" t="s">
        <v>939</v>
      </c>
      <c r="P941" s="1" t="s">
        <v>15876</v>
      </c>
      <c r="Q941" s="1" t="s">
        <v>16224</v>
      </c>
      <c r="R941" s="1" t="s">
        <v>13961</v>
      </c>
      <c r="S941" s="1" t="s">
        <v>939</v>
      </c>
      <c r="T941" s="1"/>
      <c r="U941" s="1"/>
      <c r="V941" s="1" t="s">
        <v>13974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4325</v>
      </c>
      <c r="F942" s="1" t="s">
        <v>5970</v>
      </c>
      <c r="G942" s="1" t="s">
        <v>7597</v>
      </c>
      <c r="H942" s="1" t="s">
        <v>9113</v>
      </c>
      <c r="I942" s="1" t="s">
        <v>10656</v>
      </c>
      <c r="J942" s="1"/>
      <c r="K942" s="1" t="s">
        <v>15857</v>
      </c>
      <c r="L942" s="1" t="s">
        <v>940</v>
      </c>
      <c r="M942" s="1" t="s">
        <v>12327</v>
      </c>
      <c r="N942" s="1" t="s">
        <v>13059</v>
      </c>
      <c r="O942" s="1" t="s">
        <v>940</v>
      </c>
      <c r="P942" s="1" t="s">
        <v>15876</v>
      </c>
      <c r="Q942" s="1" t="s">
        <v>16225</v>
      </c>
      <c r="R942" s="1" t="s">
        <v>13961</v>
      </c>
      <c r="S942" s="1" t="s">
        <v>940</v>
      </c>
      <c r="T942" s="1"/>
      <c r="U942" s="1"/>
      <c r="V942" s="1" t="s">
        <v>13974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4326</v>
      </c>
      <c r="F943" s="1" t="s">
        <v>5971</v>
      </c>
      <c r="G943" s="1" t="s">
        <v>7598</v>
      </c>
      <c r="H943" s="1" t="s">
        <v>9114</v>
      </c>
      <c r="I943" s="1" t="s">
        <v>10657</v>
      </c>
      <c r="J943" s="1"/>
      <c r="K943" s="1" t="s">
        <v>15857</v>
      </c>
      <c r="L943" s="1" t="s">
        <v>941</v>
      </c>
      <c r="M943" s="1" t="s">
        <v>12328</v>
      </c>
      <c r="N943" s="1" t="s">
        <v>13059</v>
      </c>
      <c r="O943" s="1" t="s">
        <v>941</v>
      </c>
      <c r="P943" s="1" t="s">
        <v>15876</v>
      </c>
      <c r="Q943" s="1" t="s">
        <v>16226</v>
      </c>
      <c r="R943" s="1" t="s">
        <v>13961</v>
      </c>
      <c r="S943" s="1" t="s">
        <v>941</v>
      </c>
      <c r="T943" s="1"/>
      <c r="U943" s="1"/>
      <c r="V943" s="1" t="s">
        <v>13974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4327</v>
      </c>
      <c r="F944" s="1" t="s">
        <v>5972</v>
      </c>
      <c r="G944" s="1" t="s">
        <v>7599</v>
      </c>
      <c r="H944" s="1" t="s">
        <v>9115</v>
      </c>
      <c r="I944" s="1" t="s">
        <v>10658</v>
      </c>
      <c r="J944" s="1"/>
      <c r="K944" s="1" t="s">
        <v>15857</v>
      </c>
      <c r="L944" s="1" t="s">
        <v>942</v>
      </c>
      <c r="M944" s="1" t="s">
        <v>12329</v>
      </c>
      <c r="N944" s="1" t="s">
        <v>13059</v>
      </c>
      <c r="O944" s="1" t="s">
        <v>942</v>
      </c>
      <c r="P944" s="1" t="s">
        <v>15876</v>
      </c>
      <c r="Q944" s="1" t="s">
        <v>16227</v>
      </c>
      <c r="R944" s="1" t="s">
        <v>13961</v>
      </c>
      <c r="S944" s="1" t="s">
        <v>942</v>
      </c>
      <c r="T944" s="1"/>
      <c r="U944" s="1"/>
      <c r="V944" s="1" t="s">
        <v>13974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4328</v>
      </c>
      <c r="F945" s="1" t="s">
        <v>5973</v>
      </c>
      <c r="G945" s="1" t="s">
        <v>7600</v>
      </c>
      <c r="H945" s="1" t="s">
        <v>9116</v>
      </c>
      <c r="I945" s="1" t="s">
        <v>10659</v>
      </c>
      <c r="J945" s="1"/>
      <c r="K945" s="1" t="s">
        <v>15857</v>
      </c>
      <c r="L945" s="1" t="s">
        <v>943</v>
      </c>
      <c r="M945" s="1" t="s">
        <v>12330</v>
      </c>
      <c r="N945" s="1" t="s">
        <v>13059</v>
      </c>
      <c r="O945" s="1" t="s">
        <v>943</v>
      </c>
      <c r="P945" s="1" t="s">
        <v>15876</v>
      </c>
      <c r="Q945" s="1" t="s">
        <v>16228</v>
      </c>
      <c r="R945" s="1" t="s">
        <v>13961</v>
      </c>
      <c r="S945" s="1" t="s">
        <v>943</v>
      </c>
      <c r="T945" s="1"/>
      <c r="U945" s="1"/>
      <c r="V945" s="1" t="s">
        <v>13974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4329</v>
      </c>
      <c r="F946" s="1" t="s">
        <v>5974</v>
      </c>
      <c r="G946" s="1" t="s">
        <v>7601</v>
      </c>
      <c r="H946" s="1" t="s">
        <v>9117</v>
      </c>
      <c r="I946" s="1" t="s">
        <v>10660</v>
      </c>
      <c r="J946" s="1"/>
      <c r="K946" s="1" t="s">
        <v>15857</v>
      </c>
      <c r="L946" s="1" t="s">
        <v>944</v>
      </c>
      <c r="M946" s="1" t="s">
        <v>12331</v>
      </c>
      <c r="N946" s="1" t="s">
        <v>13059</v>
      </c>
      <c r="O946" s="1" t="s">
        <v>944</v>
      </c>
      <c r="P946" s="1" t="s">
        <v>15876</v>
      </c>
      <c r="Q946" s="1" t="s">
        <v>16229</v>
      </c>
      <c r="R946" s="1" t="s">
        <v>13961</v>
      </c>
      <c r="S946" s="1" t="s">
        <v>944</v>
      </c>
      <c r="T946" s="1"/>
      <c r="U946" s="1"/>
      <c r="V946" s="1" t="s">
        <v>13974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4330</v>
      </c>
      <c r="F947" s="1" t="s">
        <v>5975</v>
      </c>
      <c r="G947" s="1" t="s">
        <v>7602</v>
      </c>
      <c r="H947" s="1" t="s">
        <v>9118</v>
      </c>
      <c r="I947" s="1" t="s">
        <v>10661</v>
      </c>
      <c r="J947" s="1"/>
      <c r="K947" s="1" t="s">
        <v>15857</v>
      </c>
      <c r="L947" s="1" t="s">
        <v>945</v>
      </c>
      <c r="M947" s="1" t="s">
        <v>12332</v>
      </c>
      <c r="N947" s="1" t="s">
        <v>13059</v>
      </c>
      <c r="O947" s="1" t="s">
        <v>945</v>
      </c>
      <c r="P947" s="1" t="s">
        <v>15876</v>
      </c>
      <c r="Q947" s="1" t="s">
        <v>16230</v>
      </c>
      <c r="R947" s="1" t="s">
        <v>13961</v>
      </c>
      <c r="S947" s="1" t="s">
        <v>945</v>
      </c>
      <c r="T947" s="1"/>
      <c r="U947" s="1"/>
      <c r="V947" s="1" t="s">
        <v>13974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4331</v>
      </c>
      <c r="F948" s="1" t="s">
        <v>5976</v>
      </c>
      <c r="G948" s="1" t="s">
        <v>7603</v>
      </c>
      <c r="H948" s="1" t="s">
        <v>9117</v>
      </c>
      <c r="I948" s="1" t="s">
        <v>10662</v>
      </c>
      <c r="J948" s="1"/>
      <c r="K948" s="1" t="s">
        <v>15857</v>
      </c>
      <c r="L948" s="1" t="s">
        <v>946</v>
      </c>
      <c r="M948" s="1" t="s">
        <v>12333</v>
      </c>
      <c r="N948" s="1" t="s">
        <v>13059</v>
      </c>
      <c r="O948" s="1" t="s">
        <v>946</v>
      </c>
      <c r="P948" s="1" t="s">
        <v>15876</v>
      </c>
      <c r="Q948" s="1" t="s">
        <v>16229</v>
      </c>
      <c r="R948" s="1" t="s">
        <v>13961</v>
      </c>
      <c r="S948" s="1" t="s">
        <v>946</v>
      </c>
      <c r="T948" s="1"/>
      <c r="U948" s="1"/>
      <c r="V948" s="1" t="s">
        <v>13974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4332</v>
      </c>
      <c r="F949" s="1" t="s">
        <v>5977</v>
      </c>
      <c r="G949" s="1" t="s">
        <v>7604</v>
      </c>
      <c r="H949" s="1" t="s">
        <v>9119</v>
      </c>
      <c r="I949" s="1" t="s">
        <v>10663</v>
      </c>
      <c r="J949" s="1"/>
      <c r="K949" s="1" t="s">
        <v>15857</v>
      </c>
      <c r="L949" s="1" t="s">
        <v>947</v>
      </c>
      <c r="M949" s="1" t="s">
        <v>12334</v>
      </c>
      <c r="N949" s="1" t="s">
        <v>13059</v>
      </c>
      <c r="O949" s="1" t="s">
        <v>947</v>
      </c>
      <c r="P949" s="1" t="s">
        <v>15876</v>
      </c>
      <c r="Q949" s="1" t="s">
        <v>16231</v>
      </c>
      <c r="R949" s="1" t="s">
        <v>13961</v>
      </c>
      <c r="S949" s="1" t="s">
        <v>947</v>
      </c>
      <c r="T949" s="1"/>
      <c r="U949" s="1"/>
      <c r="V949" s="1" t="s">
        <v>13974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4333</v>
      </c>
      <c r="F950" s="1" t="s">
        <v>5978</v>
      </c>
      <c r="G950" s="1" t="s">
        <v>7605</v>
      </c>
      <c r="H950" s="1" t="s">
        <v>9107</v>
      </c>
      <c r="I950" s="1" t="s">
        <v>10664</v>
      </c>
      <c r="J950" s="1"/>
      <c r="K950" s="1" t="s">
        <v>15857</v>
      </c>
      <c r="L950" s="1" t="s">
        <v>948</v>
      </c>
      <c r="M950" s="1" t="s">
        <v>12335</v>
      </c>
      <c r="N950" s="1" t="s">
        <v>13059</v>
      </c>
      <c r="O950" s="1" t="s">
        <v>948</v>
      </c>
      <c r="P950" s="1" t="s">
        <v>15876</v>
      </c>
      <c r="Q950" s="1" t="s">
        <v>16219</v>
      </c>
      <c r="R950" s="1" t="s">
        <v>13961</v>
      </c>
      <c r="S950" s="1" t="s">
        <v>948</v>
      </c>
      <c r="T950" s="1"/>
      <c r="U950" s="1"/>
      <c r="V950" s="1" t="s">
        <v>13974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4334</v>
      </c>
      <c r="F951" s="1" t="s">
        <v>5979</v>
      </c>
      <c r="G951" s="1" t="s">
        <v>7606</v>
      </c>
      <c r="H951" s="1" t="s">
        <v>9120</v>
      </c>
      <c r="I951" s="1" t="s">
        <v>10665</v>
      </c>
      <c r="J951" s="1"/>
      <c r="K951" s="1" t="s">
        <v>15857</v>
      </c>
      <c r="L951" s="1" t="s">
        <v>949</v>
      </c>
      <c r="M951" s="1" t="s">
        <v>12336</v>
      </c>
      <c r="N951" s="1" t="s">
        <v>13059</v>
      </c>
      <c r="O951" s="1" t="s">
        <v>949</v>
      </c>
      <c r="P951" s="1" t="s">
        <v>15876</v>
      </c>
      <c r="Q951" s="1" t="s">
        <v>16232</v>
      </c>
      <c r="R951" s="1" t="s">
        <v>13961</v>
      </c>
      <c r="S951" s="1" t="s">
        <v>949</v>
      </c>
      <c r="T951" s="1"/>
      <c r="U951" s="1"/>
      <c r="V951" s="1" t="s">
        <v>13974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4335</v>
      </c>
      <c r="F952" s="1" t="s">
        <v>5980</v>
      </c>
      <c r="G952" s="1" t="s">
        <v>7607</v>
      </c>
      <c r="H952" s="1" t="s">
        <v>9121</v>
      </c>
      <c r="I952" s="1" t="s">
        <v>10666</v>
      </c>
      <c r="J952" s="1"/>
      <c r="K952" s="1" t="s">
        <v>15857</v>
      </c>
      <c r="L952" s="1" t="s">
        <v>950</v>
      </c>
      <c r="M952" s="1" t="s">
        <v>12337</v>
      </c>
      <c r="N952" s="1" t="s">
        <v>13059</v>
      </c>
      <c r="O952" s="1" t="s">
        <v>950</v>
      </c>
      <c r="P952" s="1" t="s">
        <v>15876</v>
      </c>
      <c r="Q952" s="1" t="s">
        <v>16233</v>
      </c>
      <c r="R952" s="1" t="s">
        <v>13961</v>
      </c>
      <c r="S952" s="1" t="s">
        <v>950</v>
      </c>
      <c r="T952" s="1"/>
      <c r="U952" s="1"/>
      <c r="V952" s="1" t="s">
        <v>13974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4336</v>
      </c>
      <c r="F953" s="1" t="s">
        <v>5981</v>
      </c>
      <c r="G953" s="1" t="s">
        <v>7608</v>
      </c>
      <c r="H953" s="1" t="s">
        <v>8895</v>
      </c>
      <c r="I953" s="1" t="s">
        <v>10667</v>
      </c>
      <c r="J953" s="1"/>
      <c r="K953" s="1" t="s">
        <v>15857</v>
      </c>
      <c r="L953" s="1" t="s">
        <v>951</v>
      </c>
      <c r="M953" s="1" t="s">
        <v>12338</v>
      </c>
      <c r="N953" s="1" t="s">
        <v>13059</v>
      </c>
      <c r="O953" s="1" t="s">
        <v>951</v>
      </c>
      <c r="P953" s="1" t="s">
        <v>15876</v>
      </c>
      <c r="Q953" s="1" t="s">
        <v>16234</v>
      </c>
      <c r="R953" s="1" t="s">
        <v>13961</v>
      </c>
      <c r="S953" s="1" t="s">
        <v>951</v>
      </c>
      <c r="T953" s="1"/>
      <c r="U953" s="1"/>
      <c r="V953" s="1" t="s">
        <v>13974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4337</v>
      </c>
      <c r="F954" s="1" t="s">
        <v>5982</v>
      </c>
      <c r="G954" s="1" t="s">
        <v>7609</v>
      </c>
      <c r="H954" s="1" t="s">
        <v>9122</v>
      </c>
      <c r="I954" s="1" t="s">
        <v>10668</v>
      </c>
      <c r="J954" s="1"/>
      <c r="K954" s="1" t="s">
        <v>15857</v>
      </c>
      <c r="L954" s="1" t="s">
        <v>952</v>
      </c>
      <c r="M954" s="1" t="s">
        <v>12339</v>
      </c>
      <c r="N954" s="1" t="s">
        <v>13059</v>
      </c>
      <c r="O954" s="1" t="s">
        <v>952</v>
      </c>
      <c r="P954" s="1" t="s">
        <v>15876</v>
      </c>
      <c r="Q954" s="1" t="s">
        <v>16235</v>
      </c>
      <c r="R954" s="1" t="s">
        <v>13961</v>
      </c>
      <c r="S954" s="1" t="s">
        <v>952</v>
      </c>
      <c r="T954" s="1"/>
      <c r="U954" s="1"/>
      <c r="V954" s="1" t="s">
        <v>13974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4338</v>
      </c>
      <c r="F955" s="1" t="s">
        <v>5983</v>
      </c>
      <c r="G955" s="1" t="s">
        <v>7610</v>
      </c>
      <c r="H955" s="1" t="s">
        <v>9123</v>
      </c>
      <c r="I955" s="1" t="s">
        <v>10669</v>
      </c>
      <c r="J955" s="1"/>
      <c r="K955" s="1" t="s">
        <v>15857</v>
      </c>
      <c r="L955" s="1" t="s">
        <v>953</v>
      </c>
      <c r="M955" s="1" t="s">
        <v>12340</v>
      </c>
      <c r="N955" s="1" t="s">
        <v>13059</v>
      </c>
      <c r="O955" s="1" t="s">
        <v>953</v>
      </c>
      <c r="P955" s="1" t="s">
        <v>15876</v>
      </c>
      <c r="Q955" s="1" t="s">
        <v>16236</v>
      </c>
      <c r="R955" s="1" t="s">
        <v>13961</v>
      </c>
      <c r="S955" s="1" t="s">
        <v>953</v>
      </c>
      <c r="T955" s="1"/>
      <c r="U955" s="1"/>
      <c r="V955" s="1" t="s">
        <v>13974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4339</v>
      </c>
      <c r="F956" s="1" t="s">
        <v>5984</v>
      </c>
      <c r="G956" s="1" t="s">
        <v>7611</v>
      </c>
      <c r="H956" s="1" t="s">
        <v>9124</v>
      </c>
      <c r="I956" s="1" t="s">
        <v>10670</v>
      </c>
      <c r="J956" s="1"/>
      <c r="K956" s="1" t="s">
        <v>15857</v>
      </c>
      <c r="L956" s="1" t="s">
        <v>954</v>
      </c>
      <c r="M956" s="1" t="s">
        <v>12341</v>
      </c>
      <c r="N956" s="1" t="s">
        <v>13059</v>
      </c>
      <c r="O956" s="1" t="s">
        <v>954</v>
      </c>
      <c r="P956" s="1" t="s">
        <v>15876</v>
      </c>
      <c r="Q956" s="1" t="s">
        <v>16237</v>
      </c>
      <c r="R956" s="1" t="s">
        <v>13961</v>
      </c>
      <c r="S956" s="1" t="s">
        <v>954</v>
      </c>
      <c r="T956" s="1"/>
      <c r="U956" s="1"/>
      <c r="V956" s="1" t="s">
        <v>13974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4340</v>
      </c>
      <c r="F957" s="1" t="s">
        <v>5985</v>
      </c>
      <c r="G957" s="1" t="s">
        <v>7612</v>
      </c>
      <c r="H957" s="1" t="s">
        <v>8934</v>
      </c>
      <c r="I957" s="1" t="s">
        <v>10671</v>
      </c>
      <c r="J957" s="1"/>
      <c r="K957" s="1" t="s">
        <v>15857</v>
      </c>
      <c r="L957" s="1" t="s">
        <v>955</v>
      </c>
      <c r="M957" s="1" t="s">
        <v>12342</v>
      </c>
      <c r="N957" s="1" t="s">
        <v>13059</v>
      </c>
      <c r="O957" s="1" t="s">
        <v>955</v>
      </c>
      <c r="P957" s="1" t="s">
        <v>15876</v>
      </c>
      <c r="Q957" s="1" t="s">
        <v>16238</v>
      </c>
      <c r="R957" s="1" t="s">
        <v>13961</v>
      </c>
      <c r="S957" s="1" t="s">
        <v>955</v>
      </c>
      <c r="T957" s="1"/>
      <c r="U957" s="1"/>
      <c r="V957" s="1" t="s">
        <v>13974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4341</v>
      </c>
      <c r="F958" s="1" t="s">
        <v>5986</v>
      </c>
      <c r="G958" s="1" t="s">
        <v>7613</v>
      </c>
      <c r="H958" s="1" t="s">
        <v>9125</v>
      </c>
      <c r="I958" s="1" t="s">
        <v>10672</v>
      </c>
      <c r="J958" s="1"/>
      <c r="K958" s="1" t="s">
        <v>15857</v>
      </c>
      <c r="L958" s="1" t="s">
        <v>956</v>
      </c>
      <c r="M958" s="1" t="s">
        <v>12343</v>
      </c>
      <c r="N958" s="1" t="s">
        <v>13059</v>
      </c>
      <c r="O958" s="1" t="s">
        <v>956</v>
      </c>
      <c r="P958" s="1" t="s">
        <v>15876</v>
      </c>
      <c r="Q958" s="1" t="s">
        <v>16239</v>
      </c>
      <c r="R958" s="1" t="s">
        <v>13961</v>
      </c>
      <c r="S958" s="1" t="s">
        <v>956</v>
      </c>
      <c r="T958" s="1"/>
      <c r="U958" s="1"/>
      <c r="V958" s="1" t="s">
        <v>13974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4342</v>
      </c>
      <c r="F959" s="1" t="s">
        <v>5987</v>
      </c>
      <c r="G959" s="1" t="s">
        <v>7614</v>
      </c>
      <c r="H959" s="1" t="s">
        <v>9126</v>
      </c>
      <c r="I959" s="1" t="s">
        <v>10673</v>
      </c>
      <c r="J959" s="1"/>
      <c r="K959" s="1" t="s">
        <v>15857</v>
      </c>
      <c r="L959" s="1" t="s">
        <v>957</v>
      </c>
      <c r="M959" s="1" t="s">
        <v>12344</v>
      </c>
      <c r="N959" s="1" t="s">
        <v>13059</v>
      </c>
      <c r="O959" s="1" t="s">
        <v>957</v>
      </c>
      <c r="P959" s="1" t="s">
        <v>15876</v>
      </c>
      <c r="Q959" s="1" t="s">
        <v>16240</v>
      </c>
      <c r="R959" s="1" t="s">
        <v>13961</v>
      </c>
      <c r="S959" s="1" t="s">
        <v>957</v>
      </c>
      <c r="T959" s="1"/>
      <c r="U959" s="1"/>
      <c r="V959" s="1" t="s">
        <v>13974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4343</v>
      </c>
      <c r="F960" s="1" t="s">
        <v>5988</v>
      </c>
      <c r="G960" s="1" t="s">
        <v>7615</v>
      </c>
      <c r="H960" s="1" t="s">
        <v>9127</v>
      </c>
      <c r="I960" s="1" t="s">
        <v>10674</v>
      </c>
      <c r="J960" s="1"/>
      <c r="K960" s="1" t="s">
        <v>15857</v>
      </c>
      <c r="L960" s="1" t="s">
        <v>958</v>
      </c>
      <c r="M960" s="1" t="s">
        <v>12345</v>
      </c>
      <c r="N960" s="1" t="s">
        <v>13059</v>
      </c>
      <c r="O960" s="1" t="s">
        <v>958</v>
      </c>
      <c r="P960" s="1" t="s">
        <v>15876</v>
      </c>
      <c r="Q960" s="1" t="s">
        <v>16241</v>
      </c>
      <c r="R960" s="1" t="s">
        <v>13961</v>
      </c>
      <c r="S960" s="1" t="s">
        <v>958</v>
      </c>
      <c r="T960" s="1"/>
      <c r="U960" s="1"/>
      <c r="V960" s="1" t="s">
        <v>13974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4344</v>
      </c>
      <c r="F961" s="1" t="s">
        <v>5989</v>
      </c>
      <c r="G961" s="1" t="s">
        <v>7616</v>
      </c>
      <c r="H961" s="1" t="s">
        <v>9128</v>
      </c>
      <c r="I961" s="1" t="s">
        <v>10675</v>
      </c>
      <c r="J961" s="1"/>
      <c r="K961" s="1" t="s">
        <v>15857</v>
      </c>
      <c r="L961" s="1" t="s">
        <v>959</v>
      </c>
      <c r="M961" s="1" t="s">
        <v>12346</v>
      </c>
      <c r="N961" s="1" t="s">
        <v>13059</v>
      </c>
      <c r="O961" s="1" t="s">
        <v>959</v>
      </c>
      <c r="P961" s="1" t="s">
        <v>15876</v>
      </c>
      <c r="Q961" s="1" t="s">
        <v>16242</v>
      </c>
      <c r="R961" s="1" t="s">
        <v>13961</v>
      </c>
      <c r="S961" s="1" t="s">
        <v>959</v>
      </c>
      <c r="T961" s="1"/>
      <c r="U961" s="1"/>
      <c r="V961" s="1" t="s">
        <v>13974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4345</v>
      </c>
      <c r="F962" s="1" t="s">
        <v>5990</v>
      </c>
      <c r="G962" s="1" t="s">
        <v>7617</v>
      </c>
      <c r="H962" s="1" t="s">
        <v>9129</v>
      </c>
      <c r="I962" s="1" t="s">
        <v>10676</v>
      </c>
      <c r="J962" s="1"/>
      <c r="K962" s="1" t="s">
        <v>15857</v>
      </c>
      <c r="L962" s="1" t="s">
        <v>960</v>
      </c>
      <c r="M962" s="1" t="s">
        <v>12347</v>
      </c>
      <c r="N962" s="1" t="s">
        <v>13059</v>
      </c>
      <c r="O962" s="1" t="s">
        <v>960</v>
      </c>
      <c r="P962" s="1" t="s">
        <v>15876</v>
      </c>
      <c r="Q962" s="1" t="s">
        <v>16243</v>
      </c>
      <c r="R962" s="1" t="s">
        <v>13961</v>
      </c>
      <c r="S962" s="1" t="s">
        <v>960</v>
      </c>
      <c r="T962" s="1"/>
      <c r="U962" s="1"/>
      <c r="V962" s="1" t="s">
        <v>13974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4346</v>
      </c>
      <c r="F963" s="1" t="s">
        <v>5991</v>
      </c>
      <c r="G963" s="1" t="s">
        <v>7618</v>
      </c>
      <c r="H963" s="1" t="s">
        <v>8879</v>
      </c>
      <c r="I963" s="1" t="s">
        <v>10677</v>
      </c>
      <c r="J963" s="1"/>
      <c r="K963" s="1" t="s">
        <v>15857</v>
      </c>
      <c r="L963" s="1" t="s">
        <v>961</v>
      </c>
      <c r="M963" s="1" t="s">
        <v>12348</v>
      </c>
      <c r="N963" s="1" t="s">
        <v>13059</v>
      </c>
      <c r="O963" s="1" t="s">
        <v>961</v>
      </c>
      <c r="P963" s="1" t="s">
        <v>15876</v>
      </c>
      <c r="Q963" s="1" t="s">
        <v>16244</v>
      </c>
      <c r="R963" s="1" t="s">
        <v>13961</v>
      </c>
      <c r="S963" s="1" t="s">
        <v>961</v>
      </c>
      <c r="T963" s="1"/>
      <c r="U963" s="1"/>
      <c r="V963" s="1" t="s">
        <v>13974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4347</v>
      </c>
      <c r="F964" s="1" t="s">
        <v>5992</v>
      </c>
      <c r="G964" s="1" t="s">
        <v>7619</v>
      </c>
      <c r="H964" s="1" t="s">
        <v>9130</v>
      </c>
      <c r="I964" s="1" t="s">
        <v>10678</v>
      </c>
      <c r="J964" s="1"/>
      <c r="K964" s="1" t="s">
        <v>15857</v>
      </c>
      <c r="L964" s="1" t="s">
        <v>962</v>
      </c>
      <c r="M964" s="1" t="s">
        <v>12349</v>
      </c>
      <c r="N964" s="1" t="s">
        <v>13059</v>
      </c>
      <c r="O964" s="1" t="s">
        <v>962</v>
      </c>
      <c r="P964" s="1" t="s">
        <v>15876</v>
      </c>
      <c r="Q964" s="1" t="s">
        <v>16245</v>
      </c>
      <c r="R964" s="1" t="s">
        <v>13961</v>
      </c>
      <c r="S964" s="1" t="s">
        <v>962</v>
      </c>
      <c r="T964" s="1"/>
      <c r="U964" s="1"/>
      <c r="V964" s="1" t="s">
        <v>13974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4348</v>
      </c>
      <c r="F965" s="1" t="s">
        <v>5993</v>
      </c>
      <c r="G965" s="1" t="s">
        <v>7620</v>
      </c>
      <c r="H965" s="1" t="s">
        <v>9131</v>
      </c>
      <c r="I965" s="1" t="s">
        <v>10679</v>
      </c>
      <c r="J965" s="1"/>
      <c r="K965" s="1" t="s">
        <v>15857</v>
      </c>
      <c r="L965" s="1" t="s">
        <v>963</v>
      </c>
      <c r="M965" s="1" t="s">
        <v>12350</v>
      </c>
      <c r="N965" s="1" t="s">
        <v>13059</v>
      </c>
      <c r="O965" s="1" t="s">
        <v>963</v>
      </c>
      <c r="P965" s="1" t="s">
        <v>15876</v>
      </c>
      <c r="Q965" s="1" t="s">
        <v>16246</v>
      </c>
      <c r="R965" s="1" t="s">
        <v>13961</v>
      </c>
      <c r="S965" s="1" t="s">
        <v>963</v>
      </c>
      <c r="T965" s="1"/>
      <c r="U965" s="1"/>
      <c r="V965" s="1" t="s">
        <v>13974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4349</v>
      </c>
      <c r="F966" s="1" t="s">
        <v>5994</v>
      </c>
      <c r="G966" s="1" t="s">
        <v>7621</v>
      </c>
      <c r="H966" s="1" t="s">
        <v>9132</v>
      </c>
      <c r="I966" s="1" t="s">
        <v>10680</v>
      </c>
      <c r="J966" s="1"/>
      <c r="K966" s="1" t="s">
        <v>15857</v>
      </c>
      <c r="L966" s="1" t="s">
        <v>964</v>
      </c>
      <c r="M966" s="1" t="s">
        <v>12351</v>
      </c>
      <c r="N966" s="1" t="s">
        <v>13059</v>
      </c>
      <c r="O966" s="1" t="s">
        <v>964</v>
      </c>
      <c r="P966" s="1" t="s">
        <v>15876</v>
      </c>
      <c r="Q966" s="1" t="s">
        <v>16247</v>
      </c>
      <c r="R966" s="1" t="s">
        <v>13961</v>
      </c>
      <c r="S966" s="1" t="s">
        <v>964</v>
      </c>
      <c r="T966" s="1"/>
      <c r="U966" s="1"/>
      <c r="V966" s="1" t="s">
        <v>13974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4350</v>
      </c>
      <c r="F967" s="1" t="s">
        <v>5995</v>
      </c>
      <c r="G967" s="1" t="s">
        <v>7622</v>
      </c>
      <c r="H967" s="1" t="s">
        <v>9133</v>
      </c>
      <c r="I967" s="1" t="s">
        <v>10681</v>
      </c>
      <c r="J967" s="1"/>
      <c r="K967" s="1" t="s">
        <v>15857</v>
      </c>
      <c r="L967" s="1" t="s">
        <v>965</v>
      </c>
      <c r="M967" s="1" t="s">
        <v>12352</v>
      </c>
      <c r="N967" s="1" t="s">
        <v>13059</v>
      </c>
      <c r="O967" s="1" t="s">
        <v>965</v>
      </c>
      <c r="P967" s="1" t="s">
        <v>15876</v>
      </c>
      <c r="Q967" s="1" t="s">
        <v>16248</v>
      </c>
      <c r="R967" s="1" t="s">
        <v>13961</v>
      </c>
      <c r="S967" s="1" t="s">
        <v>965</v>
      </c>
      <c r="T967" s="1"/>
      <c r="U967" s="1"/>
      <c r="V967" s="1" t="s">
        <v>13974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4351</v>
      </c>
      <c r="F968" s="1" t="s">
        <v>5996</v>
      </c>
      <c r="G968" s="1" t="s">
        <v>7623</v>
      </c>
      <c r="H968" s="1" t="s">
        <v>9134</v>
      </c>
      <c r="I968" s="1" t="s">
        <v>10682</v>
      </c>
      <c r="J968" s="1"/>
      <c r="K968" s="1" t="s">
        <v>15857</v>
      </c>
      <c r="L968" s="1" t="s">
        <v>966</v>
      </c>
      <c r="M968" s="1" t="s">
        <v>12353</v>
      </c>
      <c r="N968" s="1" t="s">
        <v>13059</v>
      </c>
      <c r="O968" s="1" t="s">
        <v>966</v>
      </c>
      <c r="P968" s="1" t="s">
        <v>15876</v>
      </c>
      <c r="Q968" s="1" t="s">
        <v>16249</v>
      </c>
      <c r="R968" s="1" t="s">
        <v>13961</v>
      </c>
      <c r="S968" s="1" t="s">
        <v>966</v>
      </c>
      <c r="T968" s="1"/>
      <c r="U968" s="1"/>
      <c r="V968" s="1" t="s">
        <v>13974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4352</v>
      </c>
      <c r="F969" s="1" t="s">
        <v>5997</v>
      </c>
      <c r="G969" s="1" t="s">
        <v>7624</v>
      </c>
      <c r="H969" s="1" t="s">
        <v>9135</v>
      </c>
      <c r="I969" s="1" t="s">
        <v>10683</v>
      </c>
      <c r="J969" s="1"/>
      <c r="K969" s="1" t="s">
        <v>15857</v>
      </c>
      <c r="L969" s="1" t="s">
        <v>967</v>
      </c>
      <c r="M969" s="1" t="s">
        <v>12354</v>
      </c>
      <c r="N969" s="1" t="s">
        <v>13059</v>
      </c>
      <c r="O969" s="1" t="s">
        <v>967</v>
      </c>
      <c r="P969" s="1" t="s">
        <v>15876</v>
      </c>
      <c r="Q969" s="1" t="s">
        <v>16250</v>
      </c>
      <c r="R969" s="1" t="s">
        <v>13961</v>
      </c>
      <c r="S969" s="1" t="s">
        <v>967</v>
      </c>
      <c r="T969" s="1"/>
      <c r="U969" s="1"/>
      <c r="V969" s="1" t="s">
        <v>13974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4353</v>
      </c>
      <c r="F970" s="1" t="s">
        <v>5998</v>
      </c>
      <c r="G970" s="1" t="s">
        <v>7625</v>
      </c>
      <c r="H970" s="1" t="s">
        <v>9136</v>
      </c>
      <c r="I970" s="1" t="s">
        <v>10684</v>
      </c>
      <c r="J970" s="1"/>
      <c r="K970" s="1" t="s">
        <v>15857</v>
      </c>
      <c r="L970" s="1" t="s">
        <v>968</v>
      </c>
      <c r="M970" s="1" t="s">
        <v>12355</v>
      </c>
      <c r="N970" s="1" t="s">
        <v>13059</v>
      </c>
      <c r="O970" s="1" t="s">
        <v>968</v>
      </c>
      <c r="P970" s="1" t="s">
        <v>15876</v>
      </c>
      <c r="Q970" s="1" t="s">
        <v>16251</v>
      </c>
      <c r="R970" s="1" t="s">
        <v>13961</v>
      </c>
      <c r="S970" s="1" t="s">
        <v>968</v>
      </c>
      <c r="T970" s="1"/>
      <c r="U970" s="1"/>
      <c r="V970" s="1" t="s">
        <v>13974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4354</v>
      </c>
      <c r="F971" s="1" t="s">
        <v>5999</v>
      </c>
      <c r="G971" s="1" t="s">
        <v>7626</v>
      </c>
      <c r="H971" s="1" t="s">
        <v>9137</v>
      </c>
      <c r="I971" s="1" t="s">
        <v>10685</v>
      </c>
      <c r="J971" s="1"/>
      <c r="K971" s="1" t="s">
        <v>15857</v>
      </c>
      <c r="L971" s="1" t="s">
        <v>969</v>
      </c>
      <c r="M971" s="1" t="s">
        <v>12356</v>
      </c>
      <c r="N971" s="1" t="s">
        <v>13059</v>
      </c>
      <c r="O971" s="1" t="s">
        <v>969</v>
      </c>
      <c r="P971" s="1" t="s">
        <v>15876</v>
      </c>
      <c r="Q971" s="1" t="s">
        <v>16252</v>
      </c>
      <c r="R971" s="1" t="s">
        <v>13961</v>
      </c>
      <c r="S971" s="1" t="s">
        <v>969</v>
      </c>
      <c r="T971" s="1"/>
      <c r="U971" s="1"/>
      <c r="V971" s="1" t="s">
        <v>13974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4355</v>
      </c>
      <c r="F972" s="1" t="s">
        <v>6000</v>
      </c>
      <c r="G972" s="1" t="s">
        <v>7627</v>
      </c>
      <c r="H972" s="1" t="s">
        <v>9138</v>
      </c>
      <c r="I972" s="1" t="s">
        <v>10686</v>
      </c>
      <c r="J972" s="1"/>
      <c r="K972" s="1" t="s">
        <v>15857</v>
      </c>
      <c r="L972" s="1" t="s">
        <v>970</v>
      </c>
      <c r="M972" s="1" t="s">
        <v>12357</v>
      </c>
      <c r="N972" s="1" t="s">
        <v>13059</v>
      </c>
      <c r="O972" s="1" t="s">
        <v>970</v>
      </c>
      <c r="P972" s="1" t="s">
        <v>15876</v>
      </c>
      <c r="Q972" s="1" t="s">
        <v>16253</v>
      </c>
      <c r="R972" s="1" t="s">
        <v>13961</v>
      </c>
      <c r="S972" s="1" t="s">
        <v>970</v>
      </c>
      <c r="T972" s="1"/>
      <c r="U972" s="1"/>
      <c r="V972" s="1" t="s">
        <v>13974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4356</v>
      </c>
      <c r="F973" s="1" t="s">
        <v>6001</v>
      </c>
      <c r="G973" s="1" t="s">
        <v>7628</v>
      </c>
      <c r="H973" s="1" t="s">
        <v>9139</v>
      </c>
      <c r="I973" s="1" t="s">
        <v>10687</v>
      </c>
      <c r="J973" s="1"/>
      <c r="K973" s="1" t="s">
        <v>15857</v>
      </c>
      <c r="L973" s="1" t="s">
        <v>971</v>
      </c>
      <c r="M973" s="1" t="s">
        <v>12358</v>
      </c>
      <c r="N973" s="1" t="s">
        <v>13059</v>
      </c>
      <c r="O973" s="1" t="s">
        <v>971</v>
      </c>
      <c r="P973" s="1" t="s">
        <v>15876</v>
      </c>
      <c r="Q973" s="1" t="s">
        <v>16254</v>
      </c>
      <c r="R973" s="1" t="s">
        <v>13961</v>
      </c>
      <c r="S973" s="1" t="s">
        <v>971</v>
      </c>
      <c r="T973" s="1"/>
      <c r="U973" s="1"/>
      <c r="V973" s="1" t="s">
        <v>13974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4357</v>
      </c>
      <c r="F974" s="1" t="s">
        <v>6002</v>
      </c>
      <c r="G974" s="1" t="s">
        <v>7629</v>
      </c>
      <c r="H974" s="1" t="s">
        <v>9140</v>
      </c>
      <c r="I974" s="1" t="s">
        <v>10688</v>
      </c>
      <c r="J974" s="1"/>
      <c r="K974" s="1" t="s">
        <v>15857</v>
      </c>
      <c r="L974" s="1" t="s">
        <v>972</v>
      </c>
      <c r="M974" s="1" t="s">
        <v>12359</v>
      </c>
      <c r="N974" s="1" t="s">
        <v>13059</v>
      </c>
      <c r="O974" s="1" t="s">
        <v>972</v>
      </c>
      <c r="P974" s="1" t="s">
        <v>15876</v>
      </c>
      <c r="Q974" s="1" t="s">
        <v>16255</v>
      </c>
      <c r="R974" s="1" t="s">
        <v>13961</v>
      </c>
      <c r="S974" s="1" t="s">
        <v>972</v>
      </c>
      <c r="T974" s="1"/>
      <c r="U974" s="1"/>
      <c r="V974" s="1" t="s">
        <v>13974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4358</v>
      </c>
      <c r="F975" s="1" t="s">
        <v>6003</v>
      </c>
      <c r="G975" s="1" t="s">
        <v>7630</v>
      </c>
      <c r="H975" s="1" t="s">
        <v>9141</v>
      </c>
      <c r="I975" s="1" t="s">
        <v>10689</v>
      </c>
      <c r="J975" s="1"/>
      <c r="K975" s="1" t="s">
        <v>15857</v>
      </c>
      <c r="L975" s="1" t="s">
        <v>973</v>
      </c>
      <c r="M975" s="1" t="s">
        <v>12360</v>
      </c>
      <c r="N975" s="1" t="s">
        <v>13059</v>
      </c>
      <c r="O975" s="1" t="s">
        <v>973</v>
      </c>
      <c r="P975" s="1" t="s">
        <v>15876</v>
      </c>
      <c r="Q975" s="1" t="s">
        <v>16256</v>
      </c>
      <c r="R975" s="1" t="s">
        <v>13961</v>
      </c>
      <c r="S975" s="1" t="s">
        <v>973</v>
      </c>
      <c r="T975" s="1"/>
      <c r="U975" s="1"/>
      <c r="V975" s="1" t="s">
        <v>13974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4359</v>
      </c>
      <c r="F976" s="1" t="s">
        <v>6004</v>
      </c>
      <c r="G976" s="1" t="s">
        <v>7631</v>
      </c>
      <c r="H976" s="1" t="s">
        <v>9142</v>
      </c>
      <c r="I976" s="1" t="s">
        <v>10690</v>
      </c>
      <c r="J976" s="1"/>
      <c r="K976" s="1" t="s">
        <v>15857</v>
      </c>
      <c r="L976" s="1" t="s">
        <v>974</v>
      </c>
      <c r="M976" s="1" t="s">
        <v>12361</v>
      </c>
      <c r="N976" s="1" t="s">
        <v>13059</v>
      </c>
      <c r="O976" s="1" t="s">
        <v>974</v>
      </c>
      <c r="P976" s="1" t="s">
        <v>15876</v>
      </c>
      <c r="Q976" s="1" t="s">
        <v>16257</v>
      </c>
      <c r="R976" s="1" t="s">
        <v>13961</v>
      </c>
      <c r="S976" s="1" t="s">
        <v>974</v>
      </c>
      <c r="T976" s="1"/>
      <c r="U976" s="1"/>
      <c r="V976" s="1" t="s">
        <v>13974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4360</v>
      </c>
      <c r="F977" s="1" t="s">
        <v>6005</v>
      </c>
      <c r="G977" s="1" t="s">
        <v>7632</v>
      </c>
      <c r="H977" s="1" t="s">
        <v>9143</v>
      </c>
      <c r="I977" s="1" t="s">
        <v>10691</v>
      </c>
      <c r="J977" s="1"/>
      <c r="K977" s="1" t="s">
        <v>15857</v>
      </c>
      <c r="L977" s="1" t="s">
        <v>975</v>
      </c>
      <c r="M977" s="1" t="s">
        <v>12362</v>
      </c>
      <c r="N977" s="1" t="s">
        <v>13059</v>
      </c>
      <c r="O977" s="1" t="s">
        <v>975</v>
      </c>
      <c r="P977" s="1" t="s">
        <v>15876</v>
      </c>
      <c r="Q977" s="1" t="s">
        <v>16258</v>
      </c>
      <c r="R977" s="1" t="s">
        <v>13961</v>
      </c>
      <c r="S977" s="1" t="s">
        <v>975</v>
      </c>
      <c r="T977" s="1"/>
      <c r="U977" s="1"/>
      <c r="V977" s="1" t="s">
        <v>13974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4361</v>
      </c>
      <c r="F978" s="1" t="s">
        <v>6006</v>
      </c>
      <c r="G978" s="1" t="s">
        <v>7633</v>
      </c>
      <c r="H978" s="1" t="s">
        <v>9144</v>
      </c>
      <c r="I978" s="1" t="s">
        <v>10692</v>
      </c>
      <c r="J978" s="1"/>
      <c r="K978" s="1" t="s">
        <v>15857</v>
      </c>
      <c r="L978" s="1" t="s">
        <v>976</v>
      </c>
      <c r="M978" s="1" t="s">
        <v>12363</v>
      </c>
      <c r="N978" s="1" t="s">
        <v>13059</v>
      </c>
      <c r="O978" s="1" t="s">
        <v>976</v>
      </c>
      <c r="P978" s="1" t="s">
        <v>15876</v>
      </c>
      <c r="Q978" s="1" t="s">
        <v>16259</v>
      </c>
      <c r="R978" s="1" t="s">
        <v>13961</v>
      </c>
      <c r="S978" s="1" t="s">
        <v>976</v>
      </c>
      <c r="T978" s="1"/>
      <c r="U978" s="1"/>
      <c r="V978" s="1" t="s">
        <v>13974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4362</v>
      </c>
      <c r="F979" s="1" t="s">
        <v>6007</v>
      </c>
      <c r="G979" s="1" t="s">
        <v>7634</v>
      </c>
      <c r="H979" s="1" t="s">
        <v>9145</v>
      </c>
      <c r="I979" s="1" t="s">
        <v>10693</v>
      </c>
      <c r="J979" s="1"/>
      <c r="K979" s="1" t="s">
        <v>15857</v>
      </c>
      <c r="L979" s="1" t="s">
        <v>977</v>
      </c>
      <c r="M979" s="1" t="s">
        <v>12364</v>
      </c>
      <c r="N979" s="1" t="s">
        <v>13059</v>
      </c>
      <c r="O979" s="1" t="s">
        <v>977</v>
      </c>
      <c r="P979" s="1" t="s">
        <v>15876</v>
      </c>
      <c r="Q979" s="1" t="s">
        <v>16260</v>
      </c>
      <c r="R979" s="1" t="s">
        <v>13961</v>
      </c>
      <c r="S979" s="1" t="s">
        <v>977</v>
      </c>
      <c r="T979" s="1"/>
      <c r="U979" s="1"/>
      <c r="V979" s="1" t="s">
        <v>13974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4363</v>
      </c>
      <c r="F980" s="1" t="s">
        <v>6008</v>
      </c>
      <c r="G980" s="1" t="s">
        <v>7635</v>
      </c>
      <c r="H980" s="1" t="s">
        <v>9146</v>
      </c>
      <c r="I980" s="1" t="s">
        <v>10694</v>
      </c>
      <c r="J980" s="1"/>
      <c r="K980" s="1" t="s">
        <v>15857</v>
      </c>
      <c r="L980" s="1" t="s">
        <v>978</v>
      </c>
      <c r="M980" s="1" t="s">
        <v>12365</v>
      </c>
      <c r="N980" s="1" t="s">
        <v>13059</v>
      </c>
      <c r="O980" s="1" t="s">
        <v>978</v>
      </c>
      <c r="P980" s="1" t="s">
        <v>15876</v>
      </c>
      <c r="Q980" s="1" t="s">
        <v>16261</v>
      </c>
      <c r="R980" s="1" t="s">
        <v>13961</v>
      </c>
      <c r="S980" s="1" t="s">
        <v>978</v>
      </c>
      <c r="T980" s="1"/>
      <c r="U980" s="1"/>
      <c r="V980" s="1" t="s">
        <v>13974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4364</v>
      </c>
      <c r="F981" s="1" t="s">
        <v>6009</v>
      </c>
      <c r="G981" s="1" t="s">
        <v>7636</v>
      </c>
      <c r="H981" s="1" t="s">
        <v>9147</v>
      </c>
      <c r="I981" s="1" t="s">
        <v>10695</v>
      </c>
      <c r="J981" s="1"/>
      <c r="K981" s="1" t="s">
        <v>15857</v>
      </c>
      <c r="L981" s="1" t="s">
        <v>979</v>
      </c>
      <c r="M981" s="1" t="s">
        <v>12366</v>
      </c>
      <c r="N981" s="1" t="s">
        <v>13059</v>
      </c>
      <c r="O981" s="1" t="s">
        <v>979</v>
      </c>
      <c r="P981" s="1" t="s">
        <v>15876</v>
      </c>
      <c r="Q981" s="1" t="s">
        <v>16262</v>
      </c>
      <c r="R981" s="1" t="s">
        <v>13961</v>
      </c>
      <c r="S981" s="1" t="s">
        <v>979</v>
      </c>
      <c r="T981" s="1"/>
      <c r="U981" s="1"/>
      <c r="V981" s="1" t="s">
        <v>13974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4365</v>
      </c>
      <c r="F982" s="1" t="s">
        <v>6010</v>
      </c>
      <c r="G982" s="1" t="s">
        <v>7637</v>
      </c>
      <c r="H982" s="1" t="s">
        <v>9148</v>
      </c>
      <c r="I982" s="1" t="s">
        <v>10696</v>
      </c>
      <c r="J982" s="1"/>
      <c r="K982" s="1" t="s">
        <v>15857</v>
      </c>
      <c r="L982" s="1" t="s">
        <v>980</v>
      </c>
      <c r="M982" s="1" t="s">
        <v>12367</v>
      </c>
      <c r="N982" s="1" t="s">
        <v>13059</v>
      </c>
      <c r="O982" s="1" t="s">
        <v>980</v>
      </c>
      <c r="P982" s="1" t="s">
        <v>15876</v>
      </c>
      <c r="Q982" s="1" t="s">
        <v>16263</v>
      </c>
      <c r="R982" s="1" t="s">
        <v>13961</v>
      </c>
      <c r="S982" s="1" t="s">
        <v>980</v>
      </c>
      <c r="T982" s="1"/>
      <c r="U982" s="1"/>
      <c r="V982" s="1" t="s">
        <v>13974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4366</v>
      </c>
      <c r="F983" s="1" t="s">
        <v>6011</v>
      </c>
      <c r="G983" s="1" t="s">
        <v>7638</v>
      </c>
      <c r="H983" s="1" t="s">
        <v>9149</v>
      </c>
      <c r="I983" s="1" t="s">
        <v>10697</v>
      </c>
      <c r="J983" s="1"/>
      <c r="K983" s="1" t="s">
        <v>15857</v>
      </c>
      <c r="L983" s="1" t="s">
        <v>981</v>
      </c>
      <c r="M983" s="1" t="s">
        <v>12368</v>
      </c>
      <c r="N983" s="1" t="s">
        <v>13059</v>
      </c>
      <c r="O983" s="1" t="s">
        <v>981</v>
      </c>
      <c r="P983" s="1" t="s">
        <v>15876</v>
      </c>
      <c r="Q983" s="1" t="s">
        <v>16264</v>
      </c>
      <c r="R983" s="1" t="s">
        <v>13961</v>
      </c>
      <c r="S983" s="1" t="s">
        <v>981</v>
      </c>
      <c r="T983" s="1"/>
      <c r="U983" s="1"/>
      <c r="V983" s="1" t="s">
        <v>13974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4367</v>
      </c>
      <c r="F984" s="1" t="s">
        <v>6012</v>
      </c>
      <c r="G984" s="1" t="s">
        <v>7639</v>
      </c>
      <c r="H984" s="1" t="s">
        <v>9150</v>
      </c>
      <c r="I984" s="1" t="s">
        <v>10698</v>
      </c>
      <c r="J984" s="1"/>
      <c r="K984" s="1" t="s">
        <v>15857</v>
      </c>
      <c r="L984" s="1" t="s">
        <v>982</v>
      </c>
      <c r="M984" s="1" t="s">
        <v>12369</v>
      </c>
      <c r="N984" s="1" t="s">
        <v>13059</v>
      </c>
      <c r="O984" s="1" t="s">
        <v>982</v>
      </c>
      <c r="P984" s="1" t="s">
        <v>15876</v>
      </c>
      <c r="Q984" s="1" t="s">
        <v>16265</v>
      </c>
      <c r="R984" s="1" t="s">
        <v>13961</v>
      </c>
      <c r="S984" s="1" t="s">
        <v>982</v>
      </c>
      <c r="T984" s="1"/>
      <c r="U984" s="1"/>
      <c r="V984" s="1" t="s">
        <v>13974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4368</v>
      </c>
      <c r="F985" s="1" t="s">
        <v>6013</v>
      </c>
      <c r="G985" s="1" t="s">
        <v>7640</v>
      </c>
      <c r="H985" s="1" t="s">
        <v>9151</v>
      </c>
      <c r="I985" s="1" t="s">
        <v>10699</v>
      </c>
      <c r="J985" s="1"/>
      <c r="K985" s="1" t="s">
        <v>15857</v>
      </c>
      <c r="L985" s="1" t="s">
        <v>983</v>
      </c>
      <c r="M985" s="1" t="s">
        <v>12370</v>
      </c>
      <c r="N985" s="1" t="s">
        <v>13059</v>
      </c>
      <c r="O985" s="1" t="s">
        <v>983</v>
      </c>
      <c r="P985" s="1" t="s">
        <v>15876</v>
      </c>
      <c r="Q985" s="1" t="s">
        <v>16266</v>
      </c>
      <c r="R985" s="1" t="s">
        <v>13961</v>
      </c>
      <c r="S985" s="1" t="s">
        <v>983</v>
      </c>
      <c r="T985" s="1"/>
      <c r="U985" s="1"/>
      <c r="V985" s="1" t="s">
        <v>13974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4369</v>
      </c>
      <c r="F986" s="1" t="s">
        <v>6014</v>
      </c>
      <c r="G986" s="1" t="s">
        <v>7641</v>
      </c>
      <c r="H986" s="1" t="s">
        <v>9152</v>
      </c>
      <c r="I986" s="1" t="s">
        <v>10700</v>
      </c>
      <c r="J986" s="1"/>
      <c r="K986" s="1" t="s">
        <v>15857</v>
      </c>
      <c r="L986" s="1" t="s">
        <v>984</v>
      </c>
      <c r="M986" s="1" t="s">
        <v>12371</v>
      </c>
      <c r="N986" s="1" t="s">
        <v>13059</v>
      </c>
      <c r="O986" s="1" t="s">
        <v>984</v>
      </c>
      <c r="P986" s="1" t="s">
        <v>15876</v>
      </c>
      <c r="Q986" s="1" t="s">
        <v>16267</v>
      </c>
      <c r="R986" s="1" t="s">
        <v>13961</v>
      </c>
      <c r="S986" s="1" t="s">
        <v>984</v>
      </c>
      <c r="T986" s="1"/>
      <c r="U986" s="1"/>
      <c r="V986" s="1" t="s">
        <v>13974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4370</v>
      </c>
      <c r="F987" s="1" t="s">
        <v>6015</v>
      </c>
      <c r="G987" s="1" t="s">
        <v>7642</v>
      </c>
      <c r="H987" s="1" t="s">
        <v>9153</v>
      </c>
      <c r="I987" s="1" t="s">
        <v>10701</v>
      </c>
      <c r="J987" s="1"/>
      <c r="K987" s="1" t="s">
        <v>15857</v>
      </c>
      <c r="L987" s="1" t="s">
        <v>985</v>
      </c>
      <c r="M987" s="1" t="s">
        <v>12372</v>
      </c>
      <c r="N987" s="1" t="s">
        <v>13059</v>
      </c>
      <c r="O987" s="1" t="s">
        <v>985</v>
      </c>
      <c r="P987" s="1" t="s">
        <v>15876</v>
      </c>
      <c r="Q987" s="1" t="s">
        <v>16268</v>
      </c>
      <c r="R987" s="1" t="s">
        <v>13961</v>
      </c>
      <c r="S987" s="1" t="s">
        <v>985</v>
      </c>
      <c r="T987" s="1"/>
      <c r="U987" s="1"/>
      <c r="V987" s="1" t="s">
        <v>13974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4371</v>
      </c>
      <c r="F988" s="1" t="s">
        <v>6016</v>
      </c>
      <c r="G988" s="1" t="s">
        <v>7643</v>
      </c>
      <c r="H988" s="1" t="s">
        <v>9154</v>
      </c>
      <c r="I988" s="1" t="s">
        <v>10702</v>
      </c>
      <c r="J988" s="1"/>
      <c r="K988" s="1" t="s">
        <v>15857</v>
      </c>
      <c r="L988" s="1" t="s">
        <v>986</v>
      </c>
      <c r="M988" s="1" t="s">
        <v>12373</v>
      </c>
      <c r="N988" s="1" t="s">
        <v>13059</v>
      </c>
      <c r="O988" s="1" t="s">
        <v>986</v>
      </c>
      <c r="P988" s="1" t="s">
        <v>15876</v>
      </c>
      <c r="Q988" s="1" t="s">
        <v>16269</v>
      </c>
      <c r="R988" s="1" t="s">
        <v>13961</v>
      </c>
      <c r="S988" s="1" t="s">
        <v>986</v>
      </c>
      <c r="T988" s="1"/>
      <c r="U988" s="1"/>
      <c r="V988" s="1" t="s">
        <v>13974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4372</v>
      </c>
      <c r="F989" s="1" t="s">
        <v>6017</v>
      </c>
      <c r="G989" s="1" t="s">
        <v>7644</v>
      </c>
      <c r="H989" s="1" t="s">
        <v>9155</v>
      </c>
      <c r="I989" s="1" t="s">
        <v>10703</v>
      </c>
      <c r="J989" s="1"/>
      <c r="K989" s="1" t="s">
        <v>15857</v>
      </c>
      <c r="L989" s="1" t="s">
        <v>987</v>
      </c>
      <c r="M989" s="1" t="s">
        <v>12374</v>
      </c>
      <c r="N989" s="1" t="s">
        <v>13059</v>
      </c>
      <c r="O989" s="1" t="s">
        <v>987</v>
      </c>
      <c r="P989" s="1" t="s">
        <v>15876</v>
      </c>
      <c r="Q989" s="1" t="s">
        <v>16270</v>
      </c>
      <c r="R989" s="1" t="s">
        <v>13961</v>
      </c>
      <c r="S989" s="1" t="s">
        <v>987</v>
      </c>
      <c r="T989" s="1"/>
      <c r="U989" s="1"/>
      <c r="V989" s="1" t="s">
        <v>13974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4373</v>
      </c>
      <c r="F990" s="1" t="s">
        <v>6018</v>
      </c>
      <c r="G990" s="1" t="s">
        <v>7645</v>
      </c>
      <c r="H990" s="1" t="s">
        <v>9156</v>
      </c>
      <c r="I990" s="1" t="s">
        <v>10704</v>
      </c>
      <c r="J990" s="1"/>
      <c r="K990" s="1" t="s">
        <v>15857</v>
      </c>
      <c r="L990" s="1" t="s">
        <v>988</v>
      </c>
      <c r="M990" s="1" t="s">
        <v>12375</v>
      </c>
      <c r="N990" s="1" t="s">
        <v>13059</v>
      </c>
      <c r="O990" s="1" t="s">
        <v>988</v>
      </c>
      <c r="P990" s="1" t="s">
        <v>15876</v>
      </c>
      <c r="Q990" s="1" t="s">
        <v>16271</v>
      </c>
      <c r="R990" s="1" t="s">
        <v>13961</v>
      </c>
      <c r="S990" s="1" t="s">
        <v>988</v>
      </c>
      <c r="T990" s="1"/>
      <c r="U990" s="1"/>
      <c r="V990" s="1" t="s">
        <v>13974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4374</v>
      </c>
      <c r="F991" s="1" t="s">
        <v>6019</v>
      </c>
      <c r="G991" s="1" t="s">
        <v>7646</v>
      </c>
      <c r="H991" s="1" t="s">
        <v>9157</v>
      </c>
      <c r="I991" s="1" t="s">
        <v>10705</v>
      </c>
      <c r="J991" s="1"/>
      <c r="K991" s="1" t="s">
        <v>15857</v>
      </c>
      <c r="L991" s="1" t="s">
        <v>989</v>
      </c>
      <c r="M991" s="1" t="s">
        <v>12376</v>
      </c>
      <c r="N991" s="1" t="s">
        <v>13059</v>
      </c>
      <c r="O991" s="1" t="s">
        <v>989</v>
      </c>
      <c r="P991" s="1" t="s">
        <v>15876</v>
      </c>
      <c r="Q991" s="1" t="s">
        <v>16272</v>
      </c>
      <c r="R991" s="1" t="s">
        <v>13961</v>
      </c>
      <c r="S991" s="1" t="s">
        <v>989</v>
      </c>
      <c r="T991" s="1"/>
      <c r="U991" s="1"/>
      <c r="V991" s="1" t="s">
        <v>13974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4375</v>
      </c>
      <c r="F992" s="1" t="s">
        <v>6020</v>
      </c>
      <c r="G992" s="1" t="s">
        <v>7647</v>
      </c>
      <c r="H992" s="1" t="s">
        <v>9158</v>
      </c>
      <c r="I992" s="1" t="s">
        <v>10706</v>
      </c>
      <c r="J992" s="1"/>
      <c r="K992" s="1" t="s">
        <v>15857</v>
      </c>
      <c r="L992" s="1" t="s">
        <v>990</v>
      </c>
      <c r="M992" s="1" t="s">
        <v>12377</v>
      </c>
      <c r="N992" s="1" t="s">
        <v>13059</v>
      </c>
      <c r="O992" s="1" t="s">
        <v>990</v>
      </c>
      <c r="P992" s="1" t="s">
        <v>15876</v>
      </c>
      <c r="Q992" s="1" t="s">
        <v>16273</v>
      </c>
      <c r="R992" s="1" t="s">
        <v>13961</v>
      </c>
      <c r="S992" s="1" t="s">
        <v>990</v>
      </c>
      <c r="T992" s="1"/>
      <c r="U992" s="1"/>
      <c r="V992" s="1" t="s">
        <v>13974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4376</v>
      </c>
      <c r="F993" s="1" t="s">
        <v>4376</v>
      </c>
      <c r="G993" s="1" t="s">
        <v>7648</v>
      </c>
      <c r="H993" s="1" t="s">
        <v>9159</v>
      </c>
      <c r="I993" s="1" t="s">
        <v>10707</v>
      </c>
      <c r="J993" s="1"/>
      <c r="K993" s="1" t="s">
        <v>15857</v>
      </c>
      <c r="L993" s="1" t="s">
        <v>991</v>
      </c>
      <c r="M993" s="1" t="s">
        <v>12378</v>
      </c>
      <c r="N993" s="1" t="s">
        <v>13059</v>
      </c>
      <c r="O993" s="1" t="s">
        <v>991</v>
      </c>
      <c r="P993" s="1" t="s">
        <v>15876</v>
      </c>
      <c r="Q993" s="1" t="s">
        <v>16274</v>
      </c>
      <c r="R993" s="1" t="s">
        <v>13961</v>
      </c>
      <c r="S993" s="1" t="s">
        <v>991</v>
      </c>
      <c r="T993" s="1"/>
      <c r="U993" s="1"/>
      <c r="V993" s="1" t="s">
        <v>13974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4377</v>
      </c>
      <c r="F994" s="1" t="s">
        <v>6021</v>
      </c>
      <c r="G994" s="1" t="s">
        <v>7649</v>
      </c>
      <c r="H994" s="1" t="s">
        <v>9160</v>
      </c>
      <c r="I994" s="1" t="s">
        <v>10708</v>
      </c>
      <c r="J994" s="1"/>
      <c r="K994" s="1" t="s">
        <v>15857</v>
      </c>
      <c r="L994" s="1" t="s">
        <v>992</v>
      </c>
      <c r="M994" s="1" t="s">
        <v>12379</v>
      </c>
      <c r="N994" s="1" t="s">
        <v>13059</v>
      </c>
      <c r="O994" s="1" t="s">
        <v>992</v>
      </c>
      <c r="P994" s="1" t="s">
        <v>15876</v>
      </c>
      <c r="Q994" s="1" t="s">
        <v>16275</v>
      </c>
      <c r="R994" s="1" t="s">
        <v>13961</v>
      </c>
      <c r="S994" s="1" t="s">
        <v>992</v>
      </c>
      <c r="T994" s="1"/>
      <c r="U994" s="1"/>
      <c r="V994" s="1" t="s">
        <v>13974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4378</v>
      </c>
      <c r="F995" s="1" t="s">
        <v>6022</v>
      </c>
      <c r="G995" s="1" t="s">
        <v>7650</v>
      </c>
      <c r="H995" s="1" t="s">
        <v>9161</v>
      </c>
      <c r="I995" s="1" t="s">
        <v>10709</v>
      </c>
      <c r="J995" s="1"/>
      <c r="K995" s="1" t="s">
        <v>15857</v>
      </c>
      <c r="L995" s="1" t="s">
        <v>993</v>
      </c>
      <c r="M995" s="1" t="s">
        <v>12380</v>
      </c>
      <c r="N995" s="1" t="s">
        <v>13059</v>
      </c>
      <c r="O995" s="1" t="s">
        <v>993</v>
      </c>
      <c r="P995" s="1" t="s">
        <v>15876</v>
      </c>
      <c r="Q995" s="1" t="s">
        <v>16276</v>
      </c>
      <c r="R995" s="1" t="s">
        <v>13961</v>
      </c>
      <c r="S995" s="1" t="s">
        <v>993</v>
      </c>
      <c r="T995" s="1"/>
      <c r="U995" s="1"/>
      <c r="V995" s="1" t="s">
        <v>13974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4379</v>
      </c>
      <c r="F996" s="1" t="s">
        <v>6023</v>
      </c>
      <c r="G996" s="1" t="s">
        <v>7651</v>
      </c>
      <c r="H996" s="1" t="s">
        <v>9162</v>
      </c>
      <c r="I996" s="1" t="s">
        <v>10710</v>
      </c>
      <c r="J996" s="1"/>
      <c r="K996" s="1" t="s">
        <v>15857</v>
      </c>
      <c r="L996" s="1" t="s">
        <v>994</v>
      </c>
      <c r="M996" s="1" t="s">
        <v>12381</v>
      </c>
      <c r="N996" s="1" t="s">
        <v>13059</v>
      </c>
      <c r="O996" s="1" t="s">
        <v>994</v>
      </c>
      <c r="P996" s="1" t="s">
        <v>15876</v>
      </c>
      <c r="Q996" s="1" t="s">
        <v>16277</v>
      </c>
      <c r="R996" s="1" t="s">
        <v>13961</v>
      </c>
      <c r="S996" s="1" t="s">
        <v>994</v>
      </c>
      <c r="T996" s="1"/>
      <c r="U996" s="1"/>
      <c r="V996" s="1" t="s">
        <v>13974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4380</v>
      </c>
      <c r="F997" s="1" t="s">
        <v>6024</v>
      </c>
      <c r="G997" s="1" t="s">
        <v>7652</v>
      </c>
      <c r="H997" s="1" t="s">
        <v>9163</v>
      </c>
      <c r="I997" s="1" t="s">
        <v>10711</v>
      </c>
      <c r="J997" s="1"/>
      <c r="K997" s="1" t="s">
        <v>15857</v>
      </c>
      <c r="L997" s="1" t="s">
        <v>995</v>
      </c>
      <c r="M997" s="1" t="s">
        <v>12382</v>
      </c>
      <c r="N997" s="1" t="s">
        <v>13059</v>
      </c>
      <c r="O997" s="1" t="s">
        <v>995</v>
      </c>
      <c r="P997" s="1" t="s">
        <v>15876</v>
      </c>
      <c r="Q997" s="1" t="s">
        <v>16278</v>
      </c>
      <c r="R997" s="1" t="s">
        <v>13961</v>
      </c>
      <c r="S997" s="1" t="s">
        <v>995</v>
      </c>
      <c r="T997" s="1"/>
      <c r="U997" s="1"/>
      <c r="V997" s="1" t="s">
        <v>13974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4381</v>
      </c>
      <c r="F998" s="1" t="s">
        <v>6025</v>
      </c>
      <c r="G998" s="1" t="s">
        <v>7653</v>
      </c>
      <c r="H998" s="1" t="s">
        <v>9164</v>
      </c>
      <c r="I998" s="1" t="s">
        <v>10712</v>
      </c>
      <c r="J998" s="1"/>
      <c r="K998" s="1" t="s">
        <v>15857</v>
      </c>
      <c r="L998" s="1" t="s">
        <v>996</v>
      </c>
      <c r="M998" s="1" t="s">
        <v>12383</v>
      </c>
      <c r="N998" s="1" t="s">
        <v>13059</v>
      </c>
      <c r="O998" s="1" t="s">
        <v>996</v>
      </c>
      <c r="P998" s="1" t="s">
        <v>15876</v>
      </c>
      <c r="Q998" s="1" t="s">
        <v>16279</v>
      </c>
      <c r="R998" s="1" t="s">
        <v>13961</v>
      </c>
      <c r="S998" s="1" t="s">
        <v>996</v>
      </c>
      <c r="T998" s="1"/>
      <c r="U998" s="1"/>
      <c r="V998" s="1" t="s">
        <v>13974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4382</v>
      </c>
      <c r="F999" s="1" t="s">
        <v>6026</v>
      </c>
      <c r="G999" s="1" t="s">
        <v>7654</v>
      </c>
      <c r="H999" s="1" t="s">
        <v>9165</v>
      </c>
      <c r="I999" s="1" t="s">
        <v>10713</v>
      </c>
      <c r="J999" s="1"/>
      <c r="K999" s="1" t="s">
        <v>15857</v>
      </c>
      <c r="L999" s="1" t="s">
        <v>997</v>
      </c>
      <c r="M999" s="1" t="s">
        <v>12384</v>
      </c>
      <c r="N999" s="1" t="s">
        <v>13059</v>
      </c>
      <c r="O999" s="1" t="s">
        <v>997</v>
      </c>
      <c r="P999" s="1" t="s">
        <v>15876</v>
      </c>
      <c r="Q999" s="1" t="s">
        <v>16280</v>
      </c>
      <c r="R999" s="1" t="s">
        <v>13961</v>
      </c>
      <c r="S999" s="1" t="s">
        <v>997</v>
      </c>
      <c r="T999" s="1"/>
      <c r="U999" s="1"/>
      <c r="V999" s="1" t="s">
        <v>13974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4383</v>
      </c>
      <c r="F1000" s="1" t="s">
        <v>6027</v>
      </c>
      <c r="G1000" s="1" t="s">
        <v>7655</v>
      </c>
      <c r="H1000" s="1" t="s">
        <v>9166</v>
      </c>
      <c r="I1000" s="1" t="s">
        <v>10714</v>
      </c>
      <c r="J1000" s="1"/>
      <c r="K1000" s="1" t="s">
        <v>15857</v>
      </c>
      <c r="L1000" s="1" t="s">
        <v>998</v>
      </c>
      <c r="M1000" s="1" t="s">
        <v>12385</v>
      </c>
      <c r="N1000" s="1" t="s">
        <v>13059</v>
      </c>
      <c r="O1000" s="1" t="s">
        <v>998</v>
      </c>
      <c r="P1000" s="1" t="s">
        <v>15876</v>
      </c>
      <c r="Q1000" s="1" t="s">
        <v>16281</v>
      </c>
      <c r="R1000" s="1" t="s">
        <v>13961</v>
      </c>
      <c r="S1000" s="1" t="s">
        <v>998</v>
      </c>
      <c r="T1000" s="1"/>
      <c r="U1000" s="1"/>
      <c r="V1000" s="1" t="s">
        <v>13974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4384</v>
      </c>
      <c r="F1001" s="1" t="s">
        <v>6028</v>
      </c>
      <c r="G1001" s="1" t="s">
        <v>7656</v>
      </c>
      <c r="H1001" s="1" t="s">
        <v>9167</v>
      </c>
      <c r="I1001" s="1" t="s">
        <v>10715</v>
      </c>
      <c r="J1001" s="1"/>
      <c r="K1001" s="1" t="s">
        <v>15857</v>
      </c>
      <c r="L1001" s="1" t="s">
        <v>999</v>
      </c>
      <c r="M1001" s="1" t="s">
        <v>12386</v>
      </c>
      <c r="N1001" s="1" t="s">
        <v>13059</v>
      </c>
      <c r="O1001" s="1" t="s">
        <v>999</v>
      </c>
      <c r="P1001" s="1" t="s">
        <v>15876</v>
      </c>
      <c r="Q1001" s="1" t="s">
        <v>16282</v>
      </c>
      <c r="R1001" s="1" t="s">
        <v>13961</v>
      </c>
      <c r="S1001" s="1" t="s">
        <v>999</v>
      </c>
      <c r="T1001" s="1"/>
      <c r="U1001" s="1"/>
      <c r="V1001" s="1" t="s">
        <v>13974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4385</v>
      </c>
      <c r="F1002" s="1" t="s">
        <v>6029</v>
      </c>
      <c r="G1002" s="1" t="s">
        <v>7657</v>
      </c>
      <c r="H1002" s="1" t="s">
        <v>9168</v>
      </c>
      <c r="I1002" s="1" t="s">
        <v>10716</v>
      </c>
      <c r="J1002" s="1"/>
      <c r="K1002" s="1" t="s">
        <v>15857</v>
      </c>
      <c r="L1002" s="1" t="s">
        <v>1000</v>
      </c>
      <c r="M1002" s="1" t="s">
        <v>12387</v>
      </c>
      <c r="N1002" s="1" t="s">
        <v>13059</v>
      </c>
      <c r="O1002" s="1" t="s">
        <v>1000</v>
      </c>
      <c r="P1002" s="1" t="s">
        <v>15876</v>
      </c>
      <c r="Q1002" s="1" t="s">
        <v>16283</v>
      </c>
      <c r="R1002" s="1" t="s">
        <v>13961</v>
      </c>
      <c r="S1002" s="1" t="s">
        <v>1000</v>
      </c>
      <c r="T1002" s="1"/>
      <c r="U1002" s="1"/>
      <c r="V1002" s="1" t="s">
        <v>13974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4386</v>
      </c>
      <c r="F1003" s="1" t="s">
        <v>6030</v>
      </c>
      <c r="G1003" s="1" t="s">
        <v>7658</v>
      </c>
      <c r="H1003" s="1" t="s">
        <v>9169</v>
      </c>
      <c r="I1003" s="1" t="s">
        <v>10717</v>
      </c>
      <c r="J1003" s="1"/>
      <c r="K1003" s="1" t="s">
        <v>15857</v>
      </c>
      <c r="L1003" s="1" t="s">
        <v>1001</v>
      </c>
      <c r="M1003" s="1" t="s">
        <v>12388</v>
      </c>
      <c r="N1003" s="1" t="s">
        <v>13059</v>
      </c>
      <c r="O1003" s="1" t="s">
        <v>1001</v>
      </c>
      <c r="P1003" s="1" t="s">
        <v>15876</v>
      </c>
      <c r="Q1003" s="1" t="s">
        <v>16284</v>
      </c>
      <c r="R1003" s="1" t="s">
        <v>13961</v>
      </c>
      <c r="S1003" s="1" t="s">
        <v>1001</v>
      </c>
      <c r="T1003" s="1"/>
      <c r="U1003" s="1"/>
      <c r="V1003" s="1" t="s">
        <v>13974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4387</v>
      </c>
      <c r="F1004" s="1" t="s">
        <v>6031</v>
      </c>
      <c r="G1004" s="1" t="s">
        <v>7659</v>
      </c>
      <c r="H1004" s="1" t="s">
        <v>8810</v>
      </c>
      <c r="I1004" s="1" t="s">
        <v>10718</v>
      </c>
      <c r="J1004" s="1"/>
      <c r="K1004" s="1" t="s">
        <v>15857</v>
      </c>
      <c r="L1004" s="1" t="s">
        <v>1002</v>
      </c>
      <c r="M1004" s="1" t="s">
        <v>12389</v>
      </c>
      <c r="N1004" s="1" t="s">
        <v>13059</v>
      </c>
      <c r="O1004" s="1" t="s">
        <v>1002</v>
      </c>
      <c r="P1004" s="1" t="s">
        <v>15876</v>
      </c>
      <c r="Q1004" s="1" t="s">
        <v>16285</v>
      </c>
      <c r="R1004" s="1" t="s">
        <v>13961</v>
      </c>
      <c r="S1004" s="1" t="s">
        <v>1002</v>
      </c>
      <c r="T1004" s="1"/>
      <c r="U1004" s="1"/>
      <c r="V1004" s="1" t="s">
        <v>13974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4388</v>
      </c>
      <c r="F1005" s="1" t="s">
        <v>6032</v>
      </c>
      <c r="G1005" s="1" t="s">
        <v>7660</v>
      </c>
      <c r="H1005" s="1" t="s">
        <v>8339</v>
      </c>
      <c r="I1005" s="1" t="s">
        <v>10719</v>
      </c>
      <c r="J1005" s="1"/>
      <c r="K1005" s="1" t="s">
        <v>15857</v>
      </c>
      <c r="L1005" s="1" t="s">
        <v>1003</v>
      </c>
      <c r="M1005" s="1" t="s">
        <v>12390</v>
      </c>
      <c r="N1005" s="1" t="s">
        <v>13059</v>
      </c>
      <c r="O1005" s="1" t="s">
        <v>1003</v>
      </c>
      <c r="P1005" s="1" t="s">
        <v>15876</v>
      </c>
      <c r="Q1005" s="1" t="s">
        <v>16286</v>
      </c>
      <c r="R1005" s="1" t="s">
        <v>13961</v>
      </c>
      <c r="S1005" s="1" t="s">
        <v>1003</v>
      </c>
      <c r="T1005" s="1"/>
      <c r="U1005" s="1"/>
      <c r="V1005" s="1" t="s">
        <v>13974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4389</v>
      </c>
      <c r="F1006" s="1" t="s">
        <v>6033</v>
      </c>
      <c r="G1006" s="1" t="s">
        <v>7661</v>
      </c>
      <c r="H1006" s="1" t="s">
        <v>9170</v>
      </c>
      <c r="I1006" s="1" t="s">
        <v>10720</v>
      </c>
      <c r="J1006" s="1"/>
      <c r="K1006" s="1" t="s">
        <v>15857</v>
      </c>
      <c r="L1006" s="1" t="s">
        <v>1004</v>
      </c>
      <c r="M1006" s="1" t="s">
        <v>12391</v>
      </c>
      <c r="N1006" s="1" t="s">
        <v>13059</v>
      </c>
      <c r="O1006" s="1" t="s">
        <v>1004</v>
      </c>
      <c r="P1006" s="1" t="s">
        <v>15876</v>
      </c>
      <c r="Q1006" s="1" t="s">
        <v>16287</v>
      </c>
      <c r="R1006" s="1" t="s">
        <v>13961</v>
      </c>
      <c r="S1006" s="1" t="s">
        <v>1004</v>
      </c>
      <c r="T1006" s="1"/>
      <c r="U1006" s="1"/>
      <c r="V1006" s="1" t="s">
        <v>13974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4390</v>
      </c>
      <c r="F1007" s="1" t="s">
        <v>6034</v>
      </c>
      <c r="G1007" s="1" t="s">
        <v>7662</v>
      </c>
      <c r="H1007" s="1" t="s">
        <v>8818</v>
      </c>
      <c r="I1007" s="1" t="s">
        <v>10721</v>
      </c>
      <c r="J1007" s="1"/>
      <c r="K1007" s="1" t="s">
        <v>15857</v>
      </c>
      <c r="L1007" s="1" t="s">
        <v>1005</v>
      </c>
      <c r="M1007" s="1" t="s">
        <v>12392</v>
      </c>
      <c r="N1007" s="1" t="s">
        <v>13059</v>
      </c>
      <c r="O1007" s="1" t="s">
        <v>1005</v>
      </c>
      <c r="P1007" s="1" t="s">
        <v>15876</v>
      </c>
      <c r="Q1007" s="1" t="s">
        <v>16288</v>
      </c>
      <c r="R1007" s="1" t="s">
        <v>13961</v>
      </c>
      <c r="S1007" s="1" t="s">
        <v>1005</v>
      </c>
      <c r="T1007" s="1"/>
      <c r="U1007" s="1"/>
      <c r="V1007" s="1" t="s">
        <v>13974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4391</v>
      </c>
      <c r="F1008" s="1" t="s">
        <v>6035</v>
      </c>
      <c r="G1008" s="1" t="s">
        <v>7663</v>
      </c>
      <c r="H1008" s="1" t="s">
        <v>8830</v>
      </c>
      <c r="I1008" s="1" t="s">
        <v>10722</v>
      </c>
      <c r="J1008" s="1"/>
      <c r="K1008" s="1" t="s">
        <v>15857</v>
      </c>
      <c r="L1008" s="1" t="s">
        <v>1006</v>
      </c>
      <c r="M1008" s="1" t="s">
        <v>12393</v>
      </c>
      <c r="N1008" s="1" t="s">
        <v>13059</v>
      </c>
      <c r="O1008" s="1" t="s">
        <v>1006</v>
      </c>
      <c r="P1008" s="1" t="s">
        <v>15876</v>
      </c>
      <c r="Q1008" s="1" t="s">
        <v>16289</v>
      </c>
      <c r="R1008" s="1" t="s">
        <v>13961</v>
      </c>
      <c r="S1008" s="1" t="s">
        <v>1006</v>
      </c>
      <c r="T1008" s="1"/>
      <c r="U1008" s="1"/>
      <c r="V1008" s="1" t="s">
        <v>13974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4392</v>
      </c>
      <c r="F1009" s="1" t="s">
        <v>6036</v>
      </c>
      <c r="G1009" s="1" t="s">
        <v>7664</v>
      </c>
      <c r="H1009" s="1" t="s">
        <v>9171</v>
      </c>
      <c r="I1009" s="1" t="s">
        <v>10723</v>
      </c>
      <c r="J1009" s="1"/>
      <c r="K1009" s="1" t="s">
        <v>15857</v>
      </c>
      <c r="L1009" s="1" t="s">
        <v>1007</v>
      </c>
      <c r="M1009" s="1" t="s">
        <v>12394</v>
      </c>
      <c r="N1009" s="1" t="s">
        <v>13059</v>
      </c>
      <c r="O1009" s="1" t="s">
        <v>1007</v>
      </c>
      <c r="P1009" s="1" t="s">
        <v>15876</v>
      </c>
      <c r="Q1009" s="1" t="s">
        <v>16290</v>
      </c>
      <c r="R1009" s="1" t="s">
        <v>13961</v>
      </c>
      <c r="S1009" s="1" t="s">
        <v>1007</v>
      </c>
      <c r="T1009" s="1"/>
      <c r="U1009" s="1"/>
      <c r="V1009" s="1" t="s">
        <v>13974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4393</v>
      </c>
      <c r="F1010" s="1" t="s">
        <v>6037</v>
      </c>
      <c r="G1010" s="1" t="s">
        <v>7665</v>
      </c>
      <c r="H1010" s="1" t="s">
        <v>9172</v>
      </c>
      <c r="I1010" s="1" t="s">
        <v>10724</v>
      </c>
      <c r="J1010" s="1"/>
      <c r="K1010" s="1" t="s">
        <v>15857</v>
      </c>
      <c r="L1010" s="1" t="s">
        <v>1008</v>
      </c>
      <c r="M1010" s="1" t="s">
        <v>12395</v>
      </c>
      <c r="N1010" s="1" t="s">
        <v>13059</v>
      </c>
      <c r="O1010" s="1" t="s">
        <v>1008</v>
      </c>
      <c r="P1010" s="1" t="s">
        <v>15876</v>
      </c>
      <c r="Q1010" s="1" t="s">
        <v>16291</v>
      </c>
      <c r="R1010" s="1" t="s">
        <v>13961</v>
      </c>
      <c r="S1010" s="1" t="s">
        <v>1008</v>
      </c>
      <c r="T1010" s="1"/>
      <c r="U1010" s="1"/>
      <c r="V1010" s="1" t="s">
        <v>13974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4394</v>
      </c>
      <c r="F1011" s="1" t="s">
        <v>6038</v>
      </c>
      <c r="G1011" s="1" t="s">
        <v>7666</v>
      </c>
      <c r="H1011" s="1" t="s">
        <v>9173</v>
      </c>
      <c r="I1011" s="1" t="s">
        <v>10725</v>
      </c>
      <c r="J1011" s="1"/>
      <c r="K1011" s="1" t="s">
        <v>15857</v>
      </c>
      <c r="L1011" s="1" t="s">
        <v>1009</v>
      </c>
      <c r="M1011" s="1" t="s">
        <v>12396</v>
      </c>
      <c r="N1011" s="1" t="s">
        <v>13059</v>
      </c>
      <c r="O1011" s="1" t="s">
        <v>1009</v>
      </c>
      <c r="P1011" s="1" t="s">
        <v>15876</v>
      </c>
      <c r="Q1011" s="1" t="s">
        <v>16292</v>
      </c>
      <c r="R1011" s="1" t="s">
        <v>13961</v>
      </c>
      <c r="S1011" s="1" t="s">
        <v>1009</v>
      </c>
      <c r="T1011" s="1"/>
      <c r="U1011" s="1"/>
      <c r="V1011" s="1" t="s">
        <v>13974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4395</v>
      </c>
      <c r="F1012" s="1" t="s">
        <v>6039</v>
      </c>
      <c r="G1012" s="1" t="s">
        <v>7667</v>
      </c>
      <c r="H1012" s="1" t="s">
        <v>9174</v>
      </c>
      <c r="I1012" s="1" t="s">
        <v>10726</v>
      </c>
      <c r="J1012" s="1"/>
      <c r="K1012" s="1" t="s">
        <v>15857</v>
      </c>
      <c r="L1012" s="1" t="s">
        <v>1010</v>
      </c>
      <c r="M1012" s="1" t="s">
        <v>12397</v>
      </c>
      <c r="N1012" s="1" t="s">
        <v>13059</v>
      </c>
      <c r="O1012" s="1" t="s">
        <v>1010</v>
      </c>
      <c r="P1012" s="1" t="s">
        <v>15876</v>
      </c>
      <c r="Q1012" s="1" t="s">
        <v>16293</v>
      </c>
      <c r="R1012" s="1" t="s">
        <v>13961</v>
      </c>
      <c r="S1012" s="1" t="s">
        <v>1010</v>
      </c>
      <c r="T1012" s="1"/>
      <c r="U1012" s="1"/>
      <c r="V1012" s="1" t="s">
        <v>13974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4396</v>
      </c>
      <c r="F1013" s="1" t="s">
        <v>6040</v>
      </c>
      <c r="G1013" s="1" t="s">
        <v>7668</v>
      </c>
      <c r="H1013" s="1" t="s">
        <v>9175</v>
      </c>
      <c r="I1013" s="1" t="s">
        <v>10727</v>
      </c>
      <c r="J1013" s="1"/>
      <c r="K1013" s="1" t="s">
        <v>15857</v>
      </c>
      <c r="L1013" s="1" t="s">
        <v>1011</v>
      </c>
      <c r="M1013" s="1" t="s">
        <v>12398</v>
      </c>
      <c r="N1013" s="1" t="s">
        <v>13059</v>
      </c>
      <c r="O1013" s="1" t="s">
        <v>1011</v>
      </c>
      <c r="P1013" s="1" t="s">
        <v>15876</v>
      </c>
      <c r="Q1013" s="1" t="s">
        <v>16294</v>
      </c>
      <c r="R1013" s="1" t="s">
        <v>13961</v>
      </c>
      <c r="S1013" s="1" t="s">
        <v>1011</v>
      </c>
      <c r="T1013" s="1"/>
      <c r="U1013" s="1"/>
      <c r="V1013" s="1" t="s">
        <v>13974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4397</v>
      </c>
      <c r="F1014" s="1" t="s">
        <v>6041</v>
      </c>
      <c r="G1014" s="1" t="s">
        <v>7669</v>
      </c>
      <c r="H1014" s="1" t="s">
        <v>9176</v>
      </c>
      <c r="I1014" s="1" t="s">
        <v>10728</v>
      </c>
      <c r="J1014" s="1"/>
      <c r="K1014" s="1" t="s">
        <v>15857</v>
      </c>
      <c r="L1014" s="1" t="s">
        <v>1012</v>
      </c>
      <c r="M1014" s="1" t="s">
        <v>12399</v>
      </c>
      <c r="N1014" s="1" t="s">
        <v>13059</v>
      </c>
      <c r="O1014" s="1" t="s">
        <v>1012</v>
      </c>
      <c r="P1014" s="1" t="s">
        <v>15876</v>
      </c>
      <c r="Q1014" s="1" t="s">
        <v>16295</v>
      </c>
      <c r="R1014" s="1" t="s">
        <v>13961</v>
      </c>
      <c r="S1014" s="1" t="s">
        <v>1012</v>
      </c>
      <c r="T1014" s="1"/>
      <c r="U1014" s="1"/>
      <c r="V1014" s="1" t="s">
        <v>13974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4398</v>
      </c>
      <c r="F1015" s="1" t="s">
        <v>6042</v>
      </c>
      <c r="G1015" s="1" t="s">
        <v>7670</v>
      </c>
      <c r="H1015" s="1" t="s">
        <v>8882</v>
      </c>
      <c r="I1015" s="1" t="s">
        <v>10729</v>
      </c>
      <c r="J1015" s="1"/>
      <c r="K1015" s="1" t="s">
        <v>15857</v>
      </c>
      <c r="L1015" s="1" t="s">
        <v>1013</v>
      </c>
      <c r="M1015" s="1" t="s">
        <v>12400</v>
      </c>
      <c r="N1015" s="1" t="s">
        <v>13059</v>
      </c>
      <c r="O1015" s="1" t="s">
        <v>1013</v>
      </c>
      <c r="P1015" s="1" t="s">
        <v>15876</v>
      </c>
      <c r="Q1015" s="1" t="s">
        <v>16296</v>
      </c>
      <c r="R1015" s="1" t="s">
        <v>13961</v>
      </c>
      <c r="S1015" s="1" t="s">
        <v>1013</v>
      </c>
      <c r="T1015" s="1"/>
      <c r="U1015" s="1"/>
      <c r="V1015" s="1" t="s">
        <v>13974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4399</v>
      </c>
      <c r="F1016" s="1" t="s">
        <v>6043</v>
      </c>
      <c r="G1016" s="1" t="s">
        <v>7671</v>
      </c>
      <c r="H1016" s="1" t="s">
        <v>9133</v>
      </c>
      <c r="I1016" s="1" t="s">
        <v>10730</v>
      </c>
      <c r="J1016" s="1"/>
      <c r="K1016" s="1" t="s">
        <v>15857</v>
      </c>
      <c r="L1016" s="1" t="s">
        <v>1014</v>
      </c>
      <c r="M1016" s="1" t="s">
        <v>12401</v>
      </c>
      <c r="N1016" s="1" t="s">
        <v>13059</v>
      </c>
      <c r="O1016" s="1" t="s">
        <v>1014</v>
      </c>
      <c r="P1016" s="1" t="s">
        <v>15876</v>
      </c>
      <c r="Q1016" s="1" t="s">
        <v>16248</v>
      </c>
      <c r="R1016" s="1" t="s">
        <v>13961</v>
      </c>
      <c r="S1016" s="1" t="s">
        <v>1014</v>
      </c>
      <c r="T1016" s="1"/>
      <c r="U1016" s="1"/>
      <c r="V1016" s="1" t="s">
        <v>13974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4400</v>
      </c>
      <c r="F1017" s="1" t="s">
        <v>6044</v>
      </c>
      <c r="G1017" s="1" t="s">
        <v>7672</v>
      </c>
      <c r="H1017" s="1" t="s">
        <v>9177</v>
      </c>
      <c r="I1017" s="1" t="s">
        <v>10731</v>
      </c>
      <c r="J1017" s="1"/>
      <c r="K1017" s="1" t="s">
        <v>15857</v>
      </c>
      <c r="L1017" s="1" t="s">
        <v>1015</v>
      </c>
      <c r="M1017" s="1" t="s">
        <v>12402</v>
      </c>
      <c r="N1017" s="1" t="s">
        <v>13059</v>
      </c>
      <c r="O1017" s="1" t="s">
        <v>1015</v>
      </c>
      <c r="P1017" s="1" t="s">
        <v>15876</v>
      </c>
      <c r="Q1017" s="1" t="s">
        <v>16297</v>
      </c>
      <c r="R1017" s="1" t="s">
        <v>13961</v>
      </c>
      <c r="S1017" s="1" t="s">
        <v>1015</v>
      </c>
      <c r="T1017" s="1"/>
      <c r="U1017" s="1"/>
      <c r="V1017" s="1" t="s">
        <v>13974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4401</v>
      </c>
      <c r="F1018" s="1" t="s">
        <v>6045</v>
      </c>
      <c r="G1018" s="1" t="s">
        <v>7673</v>
      </c>
      <c r="H1018" s="1" t="s">
        <v>9178</v>
      </c>
      <c r="I1018" s="1" t="s">
        <v>10732</v>
      </c>
      <c r="J1018" s="1"/>
      <c r="K1018" s="1" t="s">
        <v>15857</v>
      </c>
      <c r="L1018" s="1" t="s">
        <v>1016</v>
      </c>
      <c r="M1018" s="1" t="s">
        <v>12403</v>
      </c>
      <c r="N1018" s="1" t="s">
        <v>13059</v>
      </c>
      <c r="O1018" s="1" t="s">
        <v>1016</v>
      </c>
      <c r="P1018" s="1" t="s">
        <v>15876</v>
      </c>
      <c r="Q1018" s="1" t="s">
        <v>16298</v>
      </c>
      <c r="R1018" s="1" t="s">
        <v>13961</v>
      </c>
      <c r="S1018" s="1" t="s">
        <v>1016</v>
      </c>
      <c r="T1018" s="1"/>
      <c r="U1018" s="1"/>
      <c r="V1018" s="1" t="s">
        <v>13974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4402</v>
      </c>
      <c r="F1019" s="1" t="s">
        <v>6046</v>
      </c>
      <c r="G1019" s="1" t="s">
        <v>7674</v>
      </c>
      <c r="H1019" s="1" t="s">
        <v>9179</v>
      </c>
      <c r="I1019" s="1" t="s">
        <v>10733</v>
      </c>
      <c r="J1019" s="1"/>
      <c r="K1019" s="1" t="s">
        <v>15857</v>
      </c>
      <c r="L1019" s="1" t="s">
        <v>1017</v>
      </c>
      <c r="M1019" s="1" t="s">
        <v>12404</v>
      </c>
      <c r="N1019" s="1" t="s">
        <v>13059</v>
      </c>
      <c r="O1019" s="1" t="s">
        <v>1017</v>
      </c>
      <c r="P1019" s="1" t="s">
        <v>15876</v>
      </c>
      <c r="Q1019" s="1" t="s">
        <v>16299</v>
      </c>
      <c r="R1019" s="1" t="s">
        <v>13961</v>
      </c>
      <c r="S1019" s="1" t="s">
        <v>1017</v>
      </c>
      <c r="T1019" s="1"/>
      <c r="U1019" s="1"/>
      <c r="V1019" s="1" t="s">
        <v>13974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4403</v>
      </c>
      <c r="F1020" s="1" t="s">
        <v>6047</v>
      </c>
      <c r="G1020" s="1" t="s">
        <v>7675</v>
      </c>
      <c r="H1020" s="1" t="s">
        <v>9165</v>
      </c>
      <c r="I1020" s="1" t="s">
        <v>10734</v>
      </c>
      <c r="J1020" s="1"/>
      <c r="K1020" s="1" t="s">
        <v>15857</v>
      </c>
      <c r="L1020" s="1" t="s">
        <v>1018</v>
      </c>
      <c r="M1020" s="1" t="s">
        <v>12405</v>
      </c>
      <c r="N1020" s="1" t="s">
        <v>13059</v>
      </c>
      <c r="O1020" s="1" t="s">
        <v>1018</v>
      </c>
      <c r="P1020" s="1" t="s">
        <v>15876</v>
      </c>
      <c r="Q1020" s="1" t="s">
        <v>16280</v>
      </c>
      <c r="R1020" s="1" t="s">
        <v>13961</v>
      </c>
      <c r="S1020" s="1" t="s">
        <v>1018</v>
      </c>
      <c r="T1020" s="1"/>
      <c r="U1020" s="1"/>
      <c r="V1020" s="1" t="s">
        <v>13974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4404</v>
      </c>
      <c r="F1021" s="1" t="s">
        <v>6048</v>
      </c>
      <c r="G1021" s="1" t="s">
        <v>7676</v>
      </c>
      <c r="H1021" s="1" t="s">
        <v>9180</v>
      </c>
      <c r="I1021" s="1" t="s">
        <v>10735</v>
      </c>
      <c r="J1021" s="1"/>
      <c r="K1021" s="1" t="s">
        <v>15857</v>
      </c>
      <c r="L1021" s="1" t="s">
        <v>1019</v>
      </c>
      <c r="M1021" s="1" t="s">
        <v>12406</v>
      </c>
      <c r="N1021" s="1" t="s">
        <v>13059</v>
      </c>
      <c r="O1021" s="1" t="s">
        <v>1019</v>
      </c>
      <c r="P1021" s="1" t="s">
        <v>15876</v>
      </c>
      <c r="Q1021" s="1" t="s">
        <v>16300</v>
      </c>
      <c r="R1021" s="1" t="s">
        <v>13961</v>
      </c>
      <c r="S1021" s="1" t="s">
        <v>1019</v>
      </c>
      <c r="T1021" s="1"/>
      <c r="U1021" s="1"/>
      <c r="V1021" s="1" t="s">
        <v>13974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4405</v>
      </c>
      <c r="F1022" s="1" t="s">
        <v>4405</v>
      </c>
      <c r="G1022" s="1" t="s">
        <v>7677</v>
      </c>
      <c r="H1022" s="1" t="s">
        <v>9181</v>
      </c>
      <c r="I1022" s="1" t="s">
        <v>10736</v>
      </c>
      <c r="J1022" s="1"/>
      <c r="K1022" s="1" t="s">
        <v>15857</v>
      </c>
      <c r="L1022" s="1" t="s">
        <v>1020</v>
      </c>
      <c r="M1022" s="1" t="s">
        <v>12407</v>
      </c>
      <c r="N1022" s="1" t="s">
        <v>13059</v>
      </c>
      <c r="O1022" s="1" t="s">
        <v>1020</v>
      </c>
      <c r="P1022" s="1" t="s">
        <v>15876</v>
      </c>
      <c r="Q1022" s="1" t="s">
        <v>16301</v>
      </c>
      <c r="R1022" s="1" t="s">
        <v>13961</v>
      </c>
      <c r="S1022" s="1" t="s">
        <v>1020</v>
      </c>
      <c r="T1022" s="1"/>
      <c r="U1022" s="1"/>
      <c r="V1022" s="1" t="s">
        <v>13974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4406</v>
      </c>
      <c r="F1023" s="1" t="s">
        <v>6049</v>
      </c>
      <c r="G1023" s="1" t="s">
        <v>7678</v>
      </c>
      <c r="H1023" s="1" t="s">
        <v>9182</v>
      </c>
      <c r="I1023" s="1" t="s">
        <v>10737</v>
      </c>
      <c r="J1023" s="1"/>
      <c r="K1023" s="1" t="s">
        <v>15857</v>
      </c>
      <c r="L1023" s="1" t="s">
        <v>1021</v>
      </c>
      <c r="M1023" s="1" t="s">
        <v>12408</v>
      </c>
      <c r="N1023" s="1" t="s">
        <v>13059</v>
      </c>
      <c r="O1023" s="1" t="s">
        <v>1021</v>
      </c>
      <c r="P1023" s="1" t="s">
        <v>15876</v>
      </c>
      <c r="Q1023" s="1" t="s">
        <v>16302</v>
      </c>
      <c r="R1023" s="1" t="s">
        <v>13961</v>
      </c>
      <c r="S1023" s="1" t="s">
        <v>1021</v>
      </c>
      <c r="T1023" s="1"/>
      <c r="U1023" s="1"/>
      <c r="V1023" s="1" t="s">
        <v>13974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4407</v>
      </c>
      <c r="F1024" s="1" t="s">
        <v>6050</v>
      </c>
      <c r="G1024" s="1" t="s">
        <v>7679</v>
      </c>
      <c r="H1024" s="1" t="s">
        <v>9183</v>
      </c>
      <c r="I1024" s="1" t="s">
        <v>10738</v>
      </c>
      <c r="J1024" s="1"/>
      <c r="K1024" s="1" t="s">
        <v>15857</v>
      </c>
      <c r="L1024" s="1" t="s">
        <v>1022</v>
      </c>
      <c r="M1024" s="1" t="s">
        <v>12409</v>
      </c>
      <c r="N1024" s="1" t="s">
        <v>13059</v>
      </c>
      <c r="O1024" s="1" t="s">
        <v>1022</v>
      </c>
      <c r="P1024" s="1" t="s">
        <v>15876</v>
      </c>
      <c r="Q1024" s="1" t="s">
        <v>16303</v>
      </c>
      <c r="R1024" s="1" t="s">
        <v>13961</v>
      </c>
      <c r="S1024" s="1" t="s">
        <v>1022</v>
      </c>
      <c r="T1024" s="1"/>
      <c r="U1024" s="1"/>
      <c r="V1024" s="1" t="s">
        <v>13974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4408</v>
      </c>
      <c r="F1025" s="1" t="s">
        <v>6051</v>
      </c>
      <c r="G1025" s="1" t="s">
        <v>7680</v>
      </c>
      <c r="H1025" s="1" t="s">
        <v>9184</v>
      </c>
      <c r="I1025" s="1" t="s">
        <v>10739</v>
      </c>
      <c r="J1025" s="1"/>
      <c r="K1025" s="1" t="s">
        <v>15857</v>
      </c>
      <c r="L1025" s="1" t="s">
        <v>1023</v>
      </c>
      <c r="M1025" s="1" t="s">
        <v>12410</v>
      </c>
      <c r="N1025" s="1" t="s">
        <v>13059</v>
      </c>
      <c r="O1025" s="1" t="s">
        <v>1023</v>
      </c>
      <c r="P1025" s="1" t="s">
        <v>15877</v>
      </c>
      <c r="Q1025" s="1" t="s">
        <v>15877</v>
      </c>
      <c r="R1025" s="1" t="s">
        <v>13961</v>
      </c>
      <c r="S1025" s="1" t="s">
        <v>1023</v>
      </c>
      <c r="T1025" s="1"/>
      <c r="U1025" s="1" t="s">
        <v>16514</v>
      </c>
      <c r="V1025" s="1" t="s">
        <v>13974</v>
      </c>
      <c r="W1025" s="1" t="s">
        <v>1023</v>
      </c>
      <c r="X1025" s="1"/>
      <c r="Y1025" t="s">
        <v>16534</v>
      </c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4409</v>
      </c>
      <c r="F1026" s="1" t="s">
        <v>6052</v>
      </c>
      <c r="G1026" s="1" t="s">
        <v>7681</v>
      </c>
      <c r="H1026" s="1" t="s">
        <v>9185</v>
      </c>
      <c r="I1026" s="1" t="s">
        <v>10740</v>
      </c>
      <c r="J1026" s="1"/>
      <c r="K1026" s="1" t="s">
        <v>15857</v>
      </c>
      <c r="L1026" s="1" t="s">
        <v>1024</v>
      </c>
      <c r="M1026" s="1" t="s">
        <v>12411</v>
      </c>
      <c r="N1026" s="1" t="s">
        <v>13059</v>
      </c>
      <c r="O1026" s="1" t="s">
        <v>1024</v>
      </c>
      <c r="P1026" s="1" t="s">
        <v>15877</v>
      </c>
      <c r="Q1026" s="1" t="s">
        <v>15877</v>
      </c>
      <c r="R1026" s="1" t="s">
        <v>13961</v>
      </c>
      <c r="S1026" s="1" t="s">
        <v>1024</v>
      </c>
      <c r="T1026" s="1"/>
      <c r="U1026" s="1"/>
      <c r="V1026" s="1" t="s">
        <v>13974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4410</v>
      </c>
      <c r="F1027" s="1" t="s">
        <v>6053</v>
      </c>
      <c r="G1027" s="1" t="s">
        <v>7682</v>
      </c>
      <c r="H1027" s="1" t="s">
        <v>9186</v>
      </c>
      <c r="I1027" s="1" t="s">
        <v>10741</v>
      </c>
      <c r="J1027" s="1"/>
      <c r="K1027" s="1" t="s">
        <v>15857</v>
      </c>
      <c r="L1027" s="1" t="s">
        <v>1025</v>
      </c>
      <c r="M1027" s="1" t="s">
        <v>12412</v>
      </c>
      <c r="N1027" s="1" t="s">
        <v>13059</v>
      </c>
      <c r="O1027" s="1" t="s">
        <v>1025</v>
      </c>
      <c r="P1027" s="1" t="s">
        <v>15877</v>
      </c>
      <c r="Q1027" s="1" t="s">
        <v>15877</v>
      </c>
      <c r="R1027" s="1" t="s">
        <v>13961</v>
      </c>
      <c r="S1027" s="1" t="s">
        <v>1025</v>
      </c>
      <c r="T1027" s="1"/>
      <c r="U1027" s="1"/>
      <c r="V1027" s="1" t="s">
        <v>13974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4411</v>
      </c>
      <c r="F1028" s="1" t="s">
        <v>6054</v>
      </c>
      <c r="G1028" s="1" t="s">
        <v>7683</v>
      </c>
      <c r="H1028" s="1" t="s">
        <v>9187</v>
      </c>
      <c r="I1028" s="1" t="s">
        <v>10742</v>
      </c>
      <c r="J1028" s="1"/>
      <c r="K1028" s="1" t="s">
        <v>15857</v>
      </c>
      <c r="L1028" s="1" t="s">
        <v>1026</v>
      </c>
      <c r="M1028" s="1" t="s">
        <v>12413</v>
      </c>
      <c r="N1028" s="1" t="s">
        <v>13059</v>
      </c>
      <c r="O1028" s="1" t="s">
        <v>1026</v>
      </c>
      <c r="P1028" s="1" t="s">
        <v>15877</v>
      </c>
      <c r="Q1028" s="1" t="s">
        <v>15877</v>
      </c>
      <c r="R1028" s="1" t="s">
        <v>13961</v>
      </c>
      <c r="S1028" s="1" t="s">
        <v>1026</v>
      </c>
      <c r="T1028" s="1"/>
      <c r="U1028" s="1"/>
      <c r="V1028" s="1" t="s">
        <v>13974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4412</v>
      </c>
      <c r="F1029" s="1" t="s">
        <v>6055</v>
      </c>
      <c r="G1029" s="1" t="s">
        <v>7684</v>
      </c>
      <c r="H1029" s="1" t="s">
        <v>9188</v>
      </c>
      <c r="I1029" s="1" t="s">
        <v>10743</v>
      </c>
      <c r="J1029" s="1"/>
      <c r="K1029" s="1" t="s">
        <v>15857</v>
      </c>
      <c r="L1029" s="1" t="s">
        <v>1027</v>
      </c>
      <c r="M1029" s="1" t="s">
        <v>12414</v>
      </c>
      <c r="N1029" s="1" t="s">
        <v>13059</v>
      </c>
      <c r="O1029" s="1" t="s">
        <v>1027</v>
      </c>
      <c r="P1029" s="1" t="s">
        <v>15877</v>
      </c>
      <c r="Q1029" s="1" t="s">
        <v>15877</v>
      </c>
      <c r="R1029" s="1" t="s">
        <v>13961</v>
      </c>
      <c r="S1029" s="1" t="s">
        <v>1027</v>
      </c>
      <c r="T1029" s="1"/>
      <c r="U1029" s="1"/>
      <c r="V1029" s="1" t="s">
        <v>13974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4413</v>
      </c>
      <c r="F1030" s="1" t="s">
        <v>6056</v>
      </c>
      <c r="G1030" s="1" t="s">
        <v>7685</v>
      </c>
      <c r="H1030" s="1" t="s">
        <v>9189</v>
      </c>
      <c r="I1030" s="1" t="s">
        <v>10744</v>
      </c>
      <c r="J1030" s="1"/>
      <c r="K1030" s="1" t="s">
        <v>15857</v>
      </c>
      <c r="L1030" s="1" t="s">
        <v>1028</v>
      </c>
      <c r="M1030" s="1" t="s">
        <v>12415</v>
      </c>
      <c r="N1030" s="1" t="s">
        <v>13059</v>
      </c>
      <c r="O1030" s="1" t="s">
        <v>1028</v>
      </c>
      <c r="P1030" s="1" t="s">
        <v>15877</v>
      </c>
      <c r="Q1030" s="1" t="s">
        <v>15877</v>
      </c>
      <c r="R1030" s="1" t="s">
        <v>13961</v>
      </c>
      <c r="S1030" s="1" t="s">
        <v>1028</v>
      </c>
      <c r="T1030" s="1"/>
      <c r="U1030" s="1"/>
      <c r="V1030" s="1" t="s">
        <v>13974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4414</v>
      </c>
      <c r="F1031" s="1" t="s">
        <v>6057</v>
      </c>
      <c r="G1031" s="1" t="s">
        <v>7686</v>
      </c>
      <c r="H1031" s="1" t="s">
        <v>9190</v>
      </c>
      <c r="I1031" s="1" t="s">
        <v>10745</v>
      </c>
      <c r="J1031" s="1"/>
      <c r="K1031" s="1" t="s">
        <v>15857</v>
      </c>
      <c r="L1031" s="1" t="s">
        <v>1029</v>
      </c>
      <c r="M1031" s="1" t="s">
        <v>12416</v>
      </c>
      <c r="N1031" s="1" t="s">
        <v>13059</v>
      </c>
      <c r="O1031" s="1" t="s">
        <v>1029</v>
      </c>
      <c r="P1031" s="1" t="s">
        <v>15877</v>
      </c>
      <c r="Q1031" s="1" t="s">
        <v>15877</v>
      </c>
      <c r="R1031" s="1" t="s">
        <v>13961</v>
      </c>
      <c r="S1031" s="1" t="s">
        <v>1029</v>
      </c>
      <c r="T1031" s="1"/>
      <c r="U1031" s="1"/>
      <c r="V1031" s="1" t="s">
        <v>13974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4415</v>
      </c>
      <c r="F1032" s="1" t="s">
        <v>6058</v>
      </c>
      <c r="G1032" s="1" t="s">
        <v>7687</v>
      </c>
      <c r="H1032" s="1" t="s">
        <v>8892</v>
      </c>
      <c r="I1032" s="1" t="s">
        <v>10746</v>
      </c>
      <c r="J1032" s="1"/>
      <c r="K1032" s="1" t="s">
        <v>15857</v>
      </c>
      <c r="L1032" s="1" t="s">
        <v>1030</v>
      </c>
      <c r="M1032" s="1" t="s">
        <v>12417</v>
      </c>
      <c r="N1032" s="1" t="s">
        <v>13059</v>
      </c>
      <c r="O1032" s="1" t="s">
        <v>1030</v>
      </c>
      <c r="P1032" s="1" t="s">
        <v>15877</v>
      </c>
      <c r="Q1032" s="1" t="s">
        <v>15877</v>
      </c>
      <c r="R1032" s="1" t="s">
        <v>13961</v>
      </c>
      <c r="S1032" s="1" t="s">
        <v>1030</v>
      </c>
      <c r="T1032" s="1"/>
      <c r="U1032" s="1"/>
      <c r="V1032" s="1" t="s">
        <v>13974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4416</v>
      </c>
      <c r="F1033" s="1" t="s">
        <v>6059</v>
      </c>
      <c r="G1033" s="1" t="s">
        <v>7688</v>
      </c>
      <c r="H1033" s="1" t="s">
        <v>9191</v>
      </c>
      <c r="I1033" s="1" t="s">
        <v>10747</v>
      </c>
      <c r="J1033" s="1"/>
      <c r="K1033" s="1" t="s">
        <v>15857</v>
      </c>
      <c r="L1033" s="1" t="s">
        <v>1031</v>
      </c>
      <c r="M1033" s="1" t="s">
        <v>12418</v>
      </c>
      <c r="N1033" s="1" t="s">
        <v>13059</v>
      </c>
      <c r="O1033" s="1" t="s">
        <v>1031</v>
      </c>
      <c r="P1033" s="1" t="s">
        <v>15877</v>
      </c>
      <c r="Q1033" s="1" t="s">
        <v>15877</v>
      </c>
      <c r="R1033" s="1" t="s">
        <v>13961</v>
      </c>
      <c r="S1033" s="1" t="s">
        <v>1031</v>
      </c>
      <c r="T1033" s="1"/>
      <c r="U1033" s="1"/>
      <c r="V1033" s="1" t="s">
        <v>13974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4417</v>
      </c>
      <c r="F1034" s="1" t="s">
        <v>6060</v>
      </c>
      <c r="G1034" s="1" t="s">
        <v>7689</v>
      </c>
      <c r="H1034" s="1" t="s">
        <v>9192</v>
      </c>
      <c r="I1034" s="1" t="s">
        <v>10748</v>
      </c>
      <c r="J1034" s="1"/>
      <c r="K1034" s="1" t="s">
        <v>15857</v>
      </c>
      <c r="L1034" s="1" t="s">
        <v>1032</v>
      </c>
      <c r="M1034" s="1" t="s">
        <v>12419</v>
      </c>
      <c r="N1034" s="1" t="s">
        <v>13059</v>
      </c>
      <c r="O1034" s="1" t="s">
        <v>1032</v>
      </c>
      <c r="P1034" s="1" t="s">
        <v>15877</v>
      </c>
      <c r="Q1034" s="1" t="s">
        <v>15877</v>
      </c>
      <c r="R1034" s="1" t="s">
        <v>13961</v>
      </c>
      <c r="S1034" s="1" t="s">
        <v>1032</v>
      </c>
      <c r="T1034" s="1"/>
      <c r="U1034" s="1"/>
      <c r="V1034" s="1" t="s">
        <v>13974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4418</v>
      </c>
      <c r="F1035" s="1" t="s">
        <v>6061</v>
      </c>
      <c r="G1035" s="1" t="s">
        <v>7690</v>
      </c>
      <c r="H1035" s="1" t="s">
        <v>9193</v>
      </c>
      <c r="I1035" s="1" t="s">
        <v>10749</v>
      </c>
      <c r="J1035" s="1"/>
      <c r="K1035" s="1" t="s">
        <v>15857</v>
      </c>
      <c r="L1035" s="1" t="s">
        <v>1033</v>
      </c>
      <c r="M1035" s="1" t="s">
        <v>12420</v>
      </c>
      <c r="N1035" s="1" t="s">
        <v>13059</v>
      </c>
      <c r="O1035" s="1" t="s">
        <v>1033</v>
      </c>
      <c r="P1035" s="1" t="s">
        <v>15877</v>
      </c>
      <c r="Q1035" s="1" t="s">
        <v>15877</v>
      </c>
      <c r="R1035" s="1" t="s">
        <v>13961</v>
      </c>
      <c r="S1035" s="1" t="s">
        <v>1033</v>
      </c>
      <c r="T1035" s="1"/>
      <c r="U1035" s="1"/>
      <c r="V1035" s="1" t="s">
        <v>13974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4419</v>
      </c>
      <c r="F1036" s="1" t="s">
        <v>6062</v>
      </c>
      <c r="G1036" s="1" t="s">
        <v>7691</v>
      </c>
      <c r="H1036" s="1" t="s">
        <v>9193</v>
      </c>
      <c r="I1036" s="1" t="s">
        <v>10750</v>
      </c>
      <c r="J1036" s="1"/>
      <c r="K1036" s="1" t="s">
        <v>15857</v>
      </c>
      <c r="L1036" s="1" t="s">
        <v>1034</v>
      </c>
      <c r="M1036" s="1" t="s">
        <v>12421</v>
      </c>
      <c r="N1036" s="1" t="s">
        <v>13059</v>
      </c>
      <c r="O1036" s="1" t="s">
        <v>1034</v>
      </c>
      <c r="P1036" s="1" t="s">
        <v>15877</v>
      </c>
      <c r="Q1036" s="1" t="s">
        <v>15877</v>
      </c>
      <c r="R1036" s="1" t="s">
        <v>13961</v>
      </c>
      <c r="S1036" s="1" t="s">
        <v>1034</v>
      </c>
      <c r="T1036" s="1"/>
      <c r="U1036" s="1"/>
      <c r="V1036" s="1" t="s">
        <v>13974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4420</v>
      </c>
      <c r="F1037" s="1" t="s">
        <v>6063</v>
      </c>
      <c r="G1037" s="1" t="s">
        <v>7692</v>
      </c>
      <c r="H1037" s="1" t="s">
        <v>8897</v>
      </c>
      <c r="I1037" s="1" t="s">
        <v>10751</v>
      </c>
      <c r="J1037" s="1"/>
      <c r="K1037" s="1" t="s">
        <v>15857</v>
      </c>
      <c r="L1037" s="1" t="s">
        <v>1035</v>
      </c>
      <c r="M1037" s="1" t="s">
        <v>12422</v>
      </c>
      <c r="N1037" s="1" t="s">
        <v>13059</v>
      </c>
      <c r="O1037" s="1" t="s">
        <v>1035</v>
      </c>
      <c r="P1037" s="1" t="s">
        <v>15877</v>
      </c>
      <c r="Q1037" s="1" t="s">
        <v>15877</v>
      </c>
      <c r="R1037" s="1" t="s">
        <v>13961</v>
      </c>
      <c r="S1037" s="1" t="s">
        <v>1035</v>
      </c>
      <c r="T1037" s="1"/>
      <c r="U1037" s="1"/>
      <c r="V1037" s="1" t="s">
        <v>13974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4421</v>
      </c>
      <c r="F1038" s="1" t="s">
        <v>6064</v>
      </c>
      <c r="G1038" s="1" t="s">
        <v>7693</v>
      </c>
      <c r="H1038" s="1" t="s">
        <v>9194</v>
      </c>
      <c r="I1038" s="1" t="s">
        <v>10752</v>
      </c>
      <c r="J1038" s="1"/>
      <c r="K1038" s="1" t="s">
        <v>15857</v>
      </c>
      <c r="L1038" s="1" t="s">
        <v>1036</v>
      </c>
      <c r="M1038" s="1" t="s">
        <v>12423</v>
      </c>
      <c r="N1038" s="1" t="s">
        <v>13059</v>
      </c>
      <c r="O1038" s="1" t="s">
        <v>1036</v>
      </c>
      <c r="P1038" s="1" t="s">
        <v>15877</v>
      </c>
      <c r="Q1038" s="1" t="s">
        <v>15877</v>
      </c>
      <c r="R1038" s="1" t="s">
        <v>13961</v>
      </c>
      <c r="S1038" s="1" t="s">
        <v>1036</v>
      </c>
      <c r="T1038" s="1"/>
      <c r="U1038" s="1"/>
      <c r="V1038" s="1" t="s">
        <v>13974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4422</v>
      </c>
      <c r="F1039" s="1" t="s">
        <v>6065</v>
      </c>
      <c r="G1039" s="1" t="s">
        <v>7694</v>
      </c>
      <c r="H1039" s="1" t="s">
        <v>9195</v>
      </c>
      <c r="I1039" s="1" t="s">
        <v>10753</v>
      </c>
      <c r="J1039" s="1"/>
      <c r="K1039" s="1" t="s">
        <v>15857</v>
      </c>
      <c r="L1039" s="1" t="s">
        <v>1037</v>
      </c>
      <c r="M1039" s="1" t="s">
        <v>12424</v>
      </c>
      <c r="N1039" s="1" t="s">
        <v>13059</v>
      </c>
      <c r="O1039" s="1" t="s">
        <v>1037</v>
      </c>
      <c r="P1039" s="1" t="s">
        <v>15877</v>
      </c>
      <c r="Q1039" s="1" t="s">
        <v>15877</v>
      </c>
      <c r="R1039" s="1" t="s">
        <v>13961</v>
      </c>
      <c r="S1039" s="1" t="s">
        <v>1037</v>
      </c>
      <c r="T1039" s="1"/>
      <c r="U1039" s="1"/>
      <c r="V1039" s="1" t="s">
        <v>13974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4423</v>
      </c>
      <c r="F1040" s="1" t="s">
        <v>6066</v>
      </c>
      <c r="G1040" s="1" t="s">
        <v>7695</v>
      </c>
      <c r="H1040" s="1" t="s">
        <v>8929</v>
      </c>
      <c r="I1040" s="1" t="s">
        <v>10754</v>
      </c>
      <c r="J1040" s="1"/>
      <c r="K1040" s="1" t="s">
        <v>15857</v>
      </c>
      <c r="L1040" s="1" t="s">
        <v>1038</v>
      </c>
      <c r="M1040" s="1" t="s">
        <v>12425</v>
      </c>
      <c r="N1040" s="1" t="s">
        <v>13059</v>
      </c>
      <c r="O1040" s="1" t="s">
        <v>1038</v>
      </c>
      <c r="P1040" s="1" t="s">
        <v>15877</v>
      </c>
      <c r="Q1040" s="1" t="s">
        <v>15877</v>
      </c>
      <c r="R1040" s="1" t="s">
        <v>13961</v>
      </c>
      <c r="S1040" s="1" t="s">
        <v>1038</v>
      </c>
      <c r="T1040" s="1"/>
      <c r="U1040" s="1"/>
      <c r="V1040" s="1" t="s">
        <v>13974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4424</v>
      </c>
      <c r="F1041" s="1" t="s">
        <v>6067</v>
      </c>
      <c r="G1041" s="1" t="s">
        <v>7696</v>
      </c>
      <c r="H1041" s="1" t="s">
        <v>9196</v>
      </c>
      <c r="I1041" s="1" t="s">
        <v>10755</v>
      </c>
      <c r="J1041" s="1"/>
      <c r="K1041" s="1" t="s">
        <v>15857</v>
      </c>
      <c r="L1041" s="1" t="s">
        <v>1039</v>
      </c>
      <c r="M1041" s="1" t="s">
        <v>12426</v>
      </c>
      <c r="N1041" s="1" t="s">
        <v>13059</v>
      </c>
      <c r="O1041" s="1" t="s">
        <v>1039</v>
      </c>
      <c r="P1041" s="1" t="s">
        <v>15877</v>
      </c>
      <c r="Q1041" s="1" t="s">
        <v>15877</v>
      </c>
      <c r="R1041" s="1" t="s">
        <v>13961</v>
      </c>
      <c r="S1041" s="1" t="s">
        <v>1039</v>
      </c>
      <c r="T1041" s="1"/>
      <c r="U1041" s="1"/>
      <c r="V1041" s="1" t="s">
        <v>13974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4425</v>
      </c>
      <c r="F1042" s="1" t="s">
        <v>6068</v>
      </c>
      <c r="G1042" s="1" t="s">
        <v>7697</v>
      </c>
      <c r="H1042" s="1" t="s">
        <v>9197</v>
      </c>
      <c r="I1042" s="1" t="s">
        <v>10756</v>
      </c>
      <c r="J1042" s="1"/>
      <c r="K1042" s="1" t="s">
        <v>15857</v>
      </c>
      <c r="L1042" s="1" t="s">
        <v>1040</v>
      </c>
      <c r="M1042" s="1" t="s">
        <v>12427</v>
      </c>
      <c r="N1042" s="1" t="s">
        <v>13059</v>
      </c>
      <c r="O1042" s="1" t="s">
        <v>1040</v>
      </c>
      <c r="P1042" s="1" t="s">
        <v>15877</v>
      </c>
      <c r="Q1042" s="1" t="s">
        <v>15877</v>
      </c>
      <c r="R1042" s="1" t="s">
        <v>13961</v>
      </c>
      <c r="S1042" s="1" t="s">
        <v>1040</v>
      </c>
      <c r="T1042" s="1"/>
      <c r="U1042" s="1"/>
      <c r="V1042" s="1" t="s">
        <v>13974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4426</v>
      </c>
      <c r="F1043" s="1" t="s">
        <v>6069</v>
      </c>
      <c r="G1043" s="1" t="s">
        <v>7698</v>
      </c>
      <c r="H1043" s="1" t="s">
        <v>9198</v>
      </c>
      <c r="I1043" s="1" t="s">
        <v>10757</v>
      </c>
      <c r="J1043" s="1"/>
      <c r="K1043" s="1" t="s">
        <v>15857</v>
      </c>
      <c r="L1043" s="1" t="s">
        <v>1041</v>
      </c>
      <c r="M1043" s="1" t="s">
        <v>12428</v>
      </c>
      <c r="N1043" s="1" t="s">
        <v>13059</v>
      </c>
      <c r="O1043" s="1" t="s">
        <v>1041</v>
      </c>
      <c r="P1043" s="1" t="s">
        <v>15877</v>
      </c>
      <c r="Q1043" s="1" t="s">
        <v>15877</v>
      </c>
      <c r="R1043" s="1" t="s">
        <v>13961</v>
      </c>
      <c r="S1043" s="1" t="s">
        <v>1041</v>
      </c>
      <c r="T1043" s="1"/>
      <c r="U1043" s="1"/>
      <c r="V1043" s="1" t="s">
        <v>13974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4427</v>
      </c>
      <c r="F1044" s="1" t="s">
        <v>6070</v>
      </c>
      <c r="G1044" s="1" t="s">
        <v>7699</v>
      </c>
      <c r="H1044" s="1" t="s">
        <v>6070</v>
      </c>
      <c r="I1044" s="1" t="s">
        <v>10758</v>
      </c>
      <c r="J1044" s="1"/>
      <c r="K1044" s="1" t="s">
        <v>15857</v>
      </c>
      <c r="L1044" s="1" t="s">
        <v>1042</v>
      </c>
      <c r="M1044" s="1" t="s">
        <v>12429</v>
      </c>
      <c r="N1044" s="1" t="s">
        <v>13059</v>
      </c>
      <c r="O1044" s="1" t="s">
        <v>1042</v>
      </c>
      <c r="P1044" s="1" t="s">
        <v>15877</v>
      </c>
      <c r="Q1044" s="1" t="s">
        <v>15877</v>
      </c>
      <c r="R1044" s="1" t="s">
        <v>13961</v>
      </c>
      <c r="S1044" s="1" t="s">
        <v>1042</v>
      </c>
      <c r="T1044" s="1"/>
      <c r="U1044" s="1"/>
      <c r="V1044" s="1" t="s">
        <v>13974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4428</v>
      </c>
      <c r="F1045" s="1" t="s">
        <v>6071</v>
      </c>
      <c r="G1045" s="1" t="s">
        <v>7700</v>
      </c>
      <c r="H1045" s="1" t="s">
        <v>8959</v>
      </c>
      <c r="I1045" s="1" t="s">
        <v>10759</v>
      </c>
      <c r="J1045" s="1"/>
      <c r="K1045" s="1" t="s">
        <v>15857</v>
      </c>
      <c r="L1045" s="1" t="s">
        <v>1043</v>
      </c>
      <c r="M1045" s="1" t="s">
        <v>12430</v>
      </c>
      <c r="N1045" s="1" t="s">
        <v>13059</v>
      </c>
      <c r="O1045" s="1" t="s">
        <v>1043</v>
      </c>
      <c r="P1045" s="1" t="s">
        <v>15877</v>
      </c>
      <c r="Q1045" s="1" t="s">
        <v>15877</v>
      </c>
      <c r="R1045" s="1" t="s">
        <v>13961</v>
      </c>
      <c r="S1045" s="1" t="s">
        <v>1043</v>
      </c>
      <c r="T1045" s="1"/>
      <c r="U1045" s="1"/>
      <c r="V1045" s="1" t="s">
        <v>13974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4429</v>
      </c>
      <c r="F1046" s="1" t="s">
        <v>6072</v>
      </c>
      <c r="G1046" s="1" t="s">
        <v>7701</v>
      </c>
      <c r="H1046" s="1" t="s">
        <v>9199</v>
      </c>
      <c r="I1046" s="1" t="s">
        <v>10760</v>
      </c>
      <c r="J1046" s="1"/>
      <c r="K1046" s="1" t="s">
        <v>15857</v>
      </c>
      <c r="L1046" s="1" t="s">
        <v>1044</v>
      </c>
      <c r="M1046" s="1" t="s">
        <v>12431</v>
      </c>
      <c r="N1046" s="1" t="s">
        <v>13059</v>
      </c>
      <c r="O1046" s="1" t="s">
        <v>1044</v>
      </c>
      <c r="P1046" s="1" t="s">
        <v>15877</v>
      </c>
      <c r="Q1046" s="1" t="s">
        <v>15877</v>
      </c>
      <c r="R1046" s="1" t="s">
        <v>13961</v>
      </c>
      <c r="S1046" s="1" t="s">
        <v>1044</v>
      </c>
      <c r="T1046" s="1"/>
      <c r="U1046" s="1"/>
      <c r="V1046" s="1" t="s">
        <v>13974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4430</v>
      </c>
      <c r="F1047" s="1" t="s">
        <v>6073</v>
      </c>
      <c r="G1047" s="1" t="s">
        <v>7702</v>
      </c>
      <c r="H1047" s="1" t="s">
        <v>9200</v>
      </c>
      <c r="I1047" s="1" t="s">
        <v>10761</v>
      </c>
      <c r="J1047" s="1"/>
      <c r="K1047" s="1" t="s">
        <v>15857</v>
      </c>
      <c r="L1047" s="1" t="s">
        <v>1045</v>
      </c>
      <c r="M1047" s="1" t="s">
        <v>12432</v>
      </c>
      <c r="N1047" s="1" t="s">
        <v>13059</v>
      </c>
      <c r="O1047" s="1" t="s">
        <v>1045</v>
      </c>
      <c r="P1047" s="1" t="s">
        <v>15877</v>
      </c>
      <c r="Q1047" s="1" t="s">
        <v>15877</v>
      </c>
      <c r="R1047" s="1" t="s">
        <v>13961</v>
      </c>
      <c r="S1047" s="1" t="s">
        <v>1045</v>
      </c>
      <c r="T1047" s="1"/>
      <c r="U1047" s="1"/>
      <c r="V1047" s="1" t="s">
        <v>13974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4431</v>
      </c>
      <c r="F1048" s="1" t="s">
        <v>6074</v>
      </c>
      <c r="G1048" s="1" t="s">
        <v>7703</v>
      </c>
      <c r="H1048" s="1" t="s">
        <v>9201</v>
      </c>
      <c r="I1048" s="1" t="s">
        <v>10762</v>
      </c>
      <c r="J1048" s="1"/>
      <c r="K1048" s="1" t="s">
        <v>15857</v>
      </c>
      <c r="L1048" s="1" t="s">
        <v>1046</v>
      </c>
      <c r="M1048" s="1" t="s">
        <v>12433</v>
      </c>
      <c r="N1048" s="1" t="s">
        <v>13059</v>
      </c>
      <c r="O1048" s="1" t="s">
        <v>1046</v>
      </c>
      <c r="P1048" s="1" t="s">
        <v>15877</v>
      </c>
      <c r="Q1048" s="1" t="s">
        <v>15877</v>
      </c>
      <c r="R1048" s="1" t="s">
        <v>13961</v>
      </c>
      <c r="S1048" s="1" t="s">
        <v>1046</v>
      </c>
      <c r="T1048" s="1"/>
      <c r="U1048" s="1"/>
      <c r="V1048" s="1" t="s">
        <v>13974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4432</v>
      </c>
      <c r="F1049" s="1" t="s">
        <v>6075</v>
      </c>
      <c r="G1049" s="1" t="s">
        <v>7704</v>
      </c>
      <c r="H1049" s="1" t="s">
        <v>8932</v>
      </c>
      <c r="I1049" s="1" t="s">
        <v>10763</v>
      </c>
      <c r="J1049" s="1"/>
      <c r="K1049" s="1" t="s">
        <v>15857</v>
      </c>
      <c r="L1049" s="1" t="s">
        <v>1047</v>
      </c>
      <c r="M1049" s="1" t="s">
        <v>12434</v>
      </c>
      <c r="N1049" s="1" t="s">
        <v>13059</v>
      </c>
      <c r="O1049" s="1" t="s">
        <v>1047</v>
      </c>
      <c r="P1049" s="1" t="s">
        <v>15877</v>
      </c>
      <c r="Q1049" s="1" t="s">
        <v>15877</v>
      </c>
      <c r="R1049" s="1" t="s">
        <v>13961</v>
      </c>
      <c r="S1049" s="1" t="s">
        <v>1047</v>
      </c>
      <c r="T1049" s="1"/>
      <c r="U1049" s="1"/>
      <c r="V1049" s="1" t="s">
        <v>13974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4433</v>
      </c>
      <c r="F1050" s="1" t="s">
        <v>6076</v>
      </c>
      <c r="G1050" s="1" t="s">
        <v>7705</v>
      </c>
      <c r="H1050" s="1" t="s">
        <v>8905</v>
      </c>
      <c r="I1050" s="1" t="s">
        <v>10764</v>
      </c>
      <c r="J1050" s="1"/>
      <c r="K1050" s="1" t="s">
        <v>15857</v>
      </c>
      <c r="L1050" s="1" t="s">
        <v>1048</v>
      </c>
      <c r="M1050" s="1" t="s">
        <v>12435</v>
      </c>
      <c r="N1050" s="1" t="s">
        <v>13059</v>
      </c>
      <c r="O1050" s="1" t="s">
        <v>1048</v>
      </c>
      <c r="P1050" s="1" t="s">
        <v>15877</v>
      </c>
      <c r="Q1050" s="1" t="s">
        <v>15877</v>
      </c>
      <c r="R1050" s="1" t="s">
        <v>13961</v>
      </c>
      <c r="S1050" s="1" t="s">
        <v>1048</v>
      </c>
      <c r="T1050" s="1"/>
      <c r="U1050" s="1"/>
      <c r="V1050" s="1" t="s">
        <v>13974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4434</v>
      </c>
      <c r="F1051" s="1" t="s">
        <v>6077</v>
      </c>
      <c r="G1051" s="1" t="s">
        <v>7706</v>
      </c>
      <c r="H1051" s="1" t="s">
        <v>9202</v>
      </c>
      <c r="I1051" s="1" t="s">
        <v>10765</v>
      </c>
      <c r="J1051" s="1"/>
      <c r="K1051" s="1" t="s">
        <v>15857</v>
      </c>
      <c r="L1051" s="1" t="s">
        <v>1049</v>
      </c>
      <c r="M1051" s="1" t="s">
        <v>12436</v>
      </c>
      <c r="N1051" s="1" t="s">
        <v>13059</v>
      </c>
      <c r="O1051" s="1" t="s">
        <v>1049</v>
      </c>
      <c r="P1051" s="1" t="s">
        <v>15877</v>
      </c>
      <c r="Q1051" s="1" t="s">
        <v>15877</v>
      </c>
      <c r="R1051" s="1" t="s">
        <v>13961</v>
      </c>
      <c r="S1051" s="1" t="s">
        <v>1049</v>
      </c>
      <c r="T1051" s="1"/>
      <c r="U1051" s="1"/>
      <c r="V1051" s="1" t="s">
        <v>13974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4435</v>
      </c>
      <c r="F1052" s="1" t="s">
        <v>6078</v>
      </c>
      <c r="G1052" s="1" t="s">
        <v>7707</v>
      </c>
      <c r="H1052" s="1" t="s">
        <v>9203</v>
      </c>
      <c r="I1052" s="1" t="s">
        <v>10766</v>
      </c>
      <c r="J1052" s="1"/>
      <c r="K1052" s="1" t="s">
        <v>15857</v>
      </c>
      <c r="L1052" s="1" t="s">
        <v>1050</v>
      </c>
      <c r="M1052" s="1" t="s">
        <v>12437</v>
      </c>
      <c r="N1052" s="1" t="s">
        <v>13059</v>
      </c>
      <c r="O1052" s="1" t="s">
        <v>1050</v>
      </c>
      <c r="P1052" s="1" t="s">
        <v>15877</v>
      </c>
      <c r="Q1052" s="1" t="s">
        <v>15877</v>
      </c>
      <c r="R1052" s="1" t="s">
        <v>13961</v>
      </c>
      <c r="S1052" s="1" t="s">
        <v>1050</v>
      </c>
      <c r="T1052" s="1"/>
      <c r="U1052" s="1"/>
      <c r="V1052" s="1" t="s">
        <v>13974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4436</v>
      </c>
      <c r="F1053" s="1" t="s">
        <v>6079</v>
      </c>
      <c r="G1053" s="1" t="s">
        <v>7708</v>
      </c>
      <c r="H1053" s="1" t="s">
        <v>9204</v>
      </c>
      <c r="I1053" s="1" t="s">
        <v>10767</v>
      </c>
      <c r="J1053" s="1"/>
      <c r="K1053" s="1" t="s">
        <v>15857</v>
      </c>
      <c r="L1053" s="1" t="s">
        <v>1051</v>
      </c>
      <c r="M1053" s="1" t="s">
        <v>12438</v>
      </c>
      <c r="N1053" s="1" t="s">
        <v>13059</v>
      </c>
      <c r="O1053" s="1" t="s">
        <v>1051</v>
      </c>
      <c r="P1053" s="1" t="s">
        <v>15877</v>
      </c>
      <c r="Q1053" s="1" t="s">
        <v>15877</v>
      </c>
      <c r="R1053" s="1" t="s">
        <v>13961</v>
      </c>
      <c r="S1053" s="1" t="s">
        <v>1051</v>
      </c>
      <c r="T1053" s="1"/>
      <c r="U1053" s="1"/>
      <c r="V1053" s="1" t="s">
        <v>13974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4437</v>
      </c>
      <c r="F1054" s="1" t="s">
        <v>6080</v>
      </c>
      <c r="G1054" s="1" t="s">
        <v>7709</v>
      </c>
      <c r="H1054" s="1" t="s">
        <v>9205</v>
      </c>
      <c r="I1054" s="1" t="s">
        <v>10768</v>
      </c>
      <c r="J1054" s="1"/>
      <c r="K1054" s="1" t="s">
        <v>15857</v>
      </c>
      <c r="L1054" s="1" t="s">
        <v>1052</v>
      </c>
      <c r="M1054" s="1" t="s">
        <v>12439</v>
      </c>
      <c r="N1054" s="1" t="s">
        <v>13059</v>
      </c>
      <c r="O1054" s="1" t="s">
        <v>1052</v>
      </c>
      <c r="P1054" s="1" t="s">
        <v>15877</v>
      </c>
      <c r="Q1054" s="1" t="s">
        <v>15877</v>
      </c>
      <c r="R1054" s="1" t="s">
        <v>13961</v>
      </c>
      <c r="S1054" s="1" t="s">
        <v>1052</v>
      </c>
      <c r="T1054" s="1"/>
      <c r="U1054" s="1"/>
      <c r="V1054" s="1" t="s">
        <v>13974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4438</v>
      </c>
      <c r="F1055" s="1" t="s">
        <v>6081</v>
      </c>
      <c r="G1055" s="1" t="s">
        <v>7710</v>
      </c>
      <c r="H1055" s="1" t="s">
        <v>9206</v>
      </c>
      <c r="I1055" s="1" t="s">
        <v>10769</v>
      </c>
      <c r="J1055" s="1"/>
      <c r="K1055" s="1" t="s">
        <v>15857</v>
      </c>
      <c r="L1055" s="1" t="s">
        <v>1053</v>
      </c>
      <c r="M1055" s="1" t="s">
        <v>12440</v>
      </c>
      <c r="N1055" s="1" t="s">
        <v>13059</v>
      </c>
      <c r="O1055" s="1" t="s">
        <v>1053</v>
      </c>
      <c r="P1055" s="1" t="s">
        <v>15877</v>
      </c>
      <c r="Q1055" s="1" t="s">
        <v>15877</v>
      </c>
      <c r="R1055" s="1" t="s">
        <v>13961</v>
      </c>
      <c r="S1055" s="1" t="s">
        <v>1053</v>
      </c>
      <c r="T1055" s="1"/>
      <c r="U1055" s="1"/>
      <c r="V1055" s="1" t="s">
        <v>13974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4439</v>
      </c>
      <c r="F1056" s="1" t="s">
        <v>6082</v>
      </c>
      <c r="G1056" s="1" t="s">
        <v>7711</v>
      </c>
      <c r="H1056" s="1" t="s">
        <v>9207</v>
      </c>
      <c r="I1056" s="1" t="s">
        <v>10770</v>
      </c>
      <c r="J1056" s="1"/>
      <c r="K1056" s="1" t="s">
        <v>15857</v>
      </c>
      <c r="L1056" s="1" t="s">
        <v>1054</v>
      </c>
      <c r="M1056" s="1" t="s">
        <v>12441</v>
      </c>
      <c r="N1056" s="1" t="s">
        <v>13059</v>
      </c>
      <c r="O1056" s="1" t="s">
        <v>1054</v>
      </c>
      <c r="P1056" s="1" t="s">
        <v>15877</v>
      </c>
      <c r="Q1056" s="1" t="s">
        <v>15877</v>
      </c>
      <c r="R1056" s="1" t="s">
        <v>13961</v>
      </c>
      <c r="S1056" s="1" t="s">
        <v>1054</v>
      </c>
      <c r="T1056" s="1"/>
      <c r="U1056" s="1"/>
      <c r="V1056" s="1" t="s">
        <v>13974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4440</v>
      </c>
      <c r="F1057" s="1" t="s">
        <v>6083</v>
      </c>
      <c r="G1057" s="1" t="s">
        <v>7712</v>
      </c>
      <c r="H1057" s="1" t="s">
        <v>9208</v>
      </c>
      <c r="I1057" s="1" t="s">
        <v>10771</v>
      </c>
      <c r="J1057" s="1"/>
      <c r="K1057" s="1" t="s">
        <v>15857</v>
      </c>
      <c r="L1057" s="1" t="s">
        <v>1055</v>
      </c>
      <c r="M1057" s="1" t="s">
        <v>12442</v>
      </c>
      <c r="N1057" s="1" t="s">
        <v>13059</v>
      </c>
      <c r="O1057" s="1" t="s">
        <v>1055</v>
      </c>
      <c r="P1057" s="1" t="s">
        <v>15877</v>
      </c>
      <c r="Q1057" s="1" t="s">
        <v>15877</v>
      </c>
      <c r="R1057" s="1" t="s">
        <v>13961</v>
      </c>
      <c r="S1057" s="1" t="s">
        <v>1055</v>
      </c>
      <c r="T1057" s="1"/>
      <c r="U1057" s="1"/>
      <c r="V1057" s="1" t="s">
        <v>13974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4441</v>
      </c>
      <c r="F1058" s="1" t="s">
        <v>6084</v>
      </c>
      <c r="G1058" s="1" t="s">
        <v>7713</v>
      </c>
      <c r="H1058" s="1" t="s">
        <v>9209</v>
      </c>
      <c r="I1058" s="1" t="s">
        <v>10772</v>
      </c>
      <c r="J1058" s="1"/>
      <c r="K1058" s="1" t="s">
        <v>15857</v>
      </c>
      <c r="L1058" s="1" t="s">
        <v>1056</v>
      </c>
      <c r="M1058" s="1" t="s">
        <v>12443</v>
      </c>
      <c r="N1058" s="1" t="s">
        <v>13059</v>
      </c>
      <c r="O1058" s="1" t="s">
        <v>1056</v>
      </c>
      <c r="P1058" s="1" t="s">
        <v>15877</v>
      </c>
      <c r="Q1058" s="1" t="s">
        <v>15877</v>
      </c>
      <c r="R1058" s="1" t="s">
        <v>13961</v>
      </c>
      <c r="S1058" s="1" t="s">
        <v>1056</v>
      </c>
      <c r="T1058" s="1"/>
      <c r="U1058" s="1"/>
      <c r="V1058" s="1" t="s">
        <v>13974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4442</v>
      </c>
      <c r="F1059" s="1" t="s">
        <v>6085</v>
      </c>
      <c r="G1059" s="1" t="s">
        <v>7714</v>
      </c>
      <c r="H1059" s="1" t="s">
        <v>9210</v>
      </c>
      <c r="I1059" s="1" t="s">
        <v>10773</v>
      </c>
      <c r="J1059" s="1"/>
      <c r="K1059" s="1" t="s">
        <v>15857</v>
      </c>
      <c r="L1059" s="1" t="s">
        <v>1057</v>
      </c>
      <c r="M1059" s="1" t="s">
        <v>12444</v>
      </c>
      <c r="N1059" s="1" t="s">
        <v>13059</v>
      </c>
      <c r="O1059" s="1" t="s">
        <v>1057</v>
      </c>
      <c r="P1059" s="1" t="s">
        <v>15877</v>
      </c>
      <c r="Q1059" s="1" t="s">
        <v>15877</v>
      </c>
      <c r="R1059" s="1" t="s">
        <v>13961</v>
      </c>
      <c r="S1059" s="1" t="s">
        <v>1057</v>
      </c>
      <c r="T1059" s="1"/>
      <c r="U1059" s="1"/>
      <c r="V1059" s="1" t="s">
        <v>13974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4443</v>
      </c>
      <c r="F1060" s="1" t="s">
        <v>6086</v>
      </c>
      <c r="G1060" s="1" t="s">
        <v>7715</v>
      </c>
      <c r="H1060" s="1" t="s">
        <v>9211</v>
      </c>
      <c r="I1060" s="1" t="s">
        <v>10774</v>
      </c>
      <c r="J1060" s="1"/>
      <c r="K1060" s="1" t="s">
        <v>15857</v>
      </c>
      <c r="L1060" s="1" t="s">
        <v>1058</v>
      </c>
      <c r="M1060" s="1" t="s">
        <v>12445</v>
      </c>
      <c r="N1060" s="1" t="s">
        <v>13059</v>
      </c>
      <c r="O1060" s="1" t="s">
        <v>1058</v>
      </c>
      <c r="P1060" s="1" t="s">
        <v>15877</v>
      </c>
      <c r="Q1060" s="1" t="s">
        <v>15877</v>
      </c>
      <c r="R1060" s="1" t="s">
        <v>13961</v>
      </c>
      <c r="S1060" s="1" t="s">
        <v>1058</v>
      </c>
      <c r="T1060" s="1"/>
      <c r="U1060" s="1"/>
      <c r="V1060" s="1" t="s">
        <v>13974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4079</v>
      </c>
      <c r="F1061" s="1" t="s">
        <v>6087</v>
      </c>
      <c r="G1061" s="1" t="s">
        <v>7716</v>
      </c>
      <c r="H1061" s="1" t="s">
        <v>8890</v>
      </c>
      <c r="I1061" s="1" t="s">
        <v>10775</v>
      </c>
      <c r="J1061" s="1"/>
      <c r="K1061" s="1" t="s">
        <v>15857</v>
      </c>
      <c r="L1061" s="1" t="s">
        <v>1059</v>
      </c>
      <c r="M1061" s="1" t="s">
        <v>12446</v>
      </c>
      <c r="N1061" s="1" t="s">
        <v>13059</v>
      </c>
      <c r="O1061" s="1" t="s">
        <v>1059</v>
      </c>
      <c r="P1061" s="1" t="s">
        <v>15877</v>
      </c>
      <c r="Q1061" s="1" t="s">
        <v>15877</v>
      </c>
      <c r="R1061" s="1" t="s">
        <v>13961</v>
      </c>
      <c r="S1061" s="1" t="s">
        <v>1059</v>
      </c>
      <c r="T1061" s="1"/>
      <c r="U1061" s="1"/>
      <c r="V1061" s="1" t="s">
        <v>13974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4444</v>
      </c>
      <c r="F1062" s="1" t="s">
        <v>6088</v>
      </c>
      <c r="G1062" s="1" t="s">
        <v>7717</v>
      </c>
      <c r="H1062" s="1" t="s">
        <v>9212</v>
      </c>
      <c r="I1062" s="1" t="s">
        <v>10776</v>
      </c>
      <c r="J1062" s="1"/>
      <c r="K1062" s="1" t="s">
        <v>15857</v>
      </c>
      <c r="L1062" s="1" t="s">
        <v>1060</v>
      </c>
      <c r="M1062" s="1" t="s">
        <v>12447</v>
      </c>
      <c r="N1062" s="1" t="s">
        <v>13059</v>
      </c>
      <c r="O1062" s="1" t="s">
        <v>1060</v>
      </c>
      <c r="P1062" s="1" t="s">
        <v>15877</v>
      </c>
      <c r="Q1062" s="1" t="s">
        <v>15877</v>
      </c>
      <c r="R1062" s="1" t="s">
        <v>13961</v>
      </c>
      <c r="S1062" s="1" t="s">
        <v>1060</v>
      </c>
      <c r="T1062" s="1"/>
      <c r="U1062" s="1"/>
      <c r="V1062" s="1" t="s">
        <v>13974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4445</v>
      </c>
      <c r="F1063" s="1" t="s">
        <v>4152</v>
      </c>
      <c r="G1063" s="1" t="s">
        <v>7718</v>
      </c>
      <c r="H1063" s="1" t="s">
        <v>8958</v>
      </c>
      <c r="I1063" s="1" t="s">
        <v>10777</v>
      </c>
      <c r="J1063" s="1"/>
      <c r="K1063" s="1" t="s">
        <v>15857</v>
      </c>
      <c r="L1063" s="1" t="s">
        <v>1061</v>
      </c>
      <c r="M1063" s="1" t="s">
        <v>12448</v>
      </c>
      <c r="N1063" s="1" t="s">
        <v>13059</v>
      </c>
      <c r="O1063" s="1" t="s">
        <v>1061</v>
      </c>
      <c r="P1063" s="1" t="s">
        <v>15877</v>
      </c>
      <c r="Q1063" s="1" t="s">
        <v>15877</v>
      </c>
      <c r="R1063" s="1" t="s">
        <v>13961</v>
      </c>
      <c r="S1063" s="1" t="s">
        <v>1061</v>
      </c>
      <c r="T1063" s="1"/>
      <c r="U1063" s="1"/>
      <c r="V1063" s="1" t="s">
        <v>13974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4446</v>
      </c>
      <c r="F1064" s="1" t="s">
        <v>6089</v>
      </c>
      <c r="G1064" s="1" t="s">
        <v>7719</v>
      </c>
      <c r="H1064" s="1" t="s">
        <v>9213</v>
      </c>
      <c r="I1064" s="1" t="s">
        <v>10778</v>
      </c>
      <c r="J1064" s="1"/>
      <c r="K1064" s="1" t="s">
        <v>15857</v>
      </c>
      <c r="L1064" s="1" t="s">
        <v>1062</v>
      </c>
      <c r="M1064" s="1" t="s">
        <v>12449</v>
      </c>
      <c r="N1064" s="1" t="s">
        <v>13059</v>
      </c>
      <c r="O1064" s="1" t="s">
        <v>1062</v>
      </c>
      <c r="P1064" s="1" t="s">
        <v>15877</v>
      </c>
      <c r="Q1064" s="1" t="s">
        <v>15877</v>
      </c>
      <c r="R1064" s="1" t="s">
        <v>13961</v>
      </c>
      <c r="S1064" s="1" t="s">
        <v>1062</v>
      </c>
      <c r="T1064" s="1"/>
      <c r="U1064" s="1"/>
      <c r="V1064" s="1" t="s">
        <v>13974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4447</v>
      </c>
      <c r="F1065" s="1" t="s">
        <v>6090</v>
      </c>
      <c r="G1065" s="1" t="s">
        <v>7720</v>
      </c>
      <c r="H1065" s="1" t="s">
        <v>9214</v>
      </c>
      <c r="I1065" s="1" t="s">
        <v>10779</v>
      </c>
      <c r="J1065" s="1"/>
      <c r="K1065" s="1" t="s">
        <v>15857</v>
      </c>
      <c r="L1065" s="1" t="s">
        <v>1063</v>
      </c>
      <c r="M1065" s="1" t="s">
        <v>12450</v>
      </c>
      <c r="N1065" s="1" t="s">
        <v>13059</v>
      </c>
      <c r="O1065" s="1" t="s">
        <v>1063</v>
      </c>
      <c r="P1065" s="1" t="s">
        <v>15877</v>
      </c>
      <c r="Q1065" s="1" t="s">
        <v>15877</v>
      </c>
      <c r="R1065" s="1" t="s">
        <v>13961</v>
      </c>
      <c r="S1065" s="1" t="s">
        <v>1063</v>
      </c>
      <c r="T1065" s="1"/>
      <c r="U1065" s="1"/>
      <c r="V1065" s="1" t="s">
        <v>13974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4448</v>
      </c>
      <c r="F1066" s="1" t="s">
        <v>6091</v>
      </c>
      <c r="G1066" s="1" t="s">
        <v>7721</v>
      </c>
      <c r="H1066" s="1" t="s">
        <v>9136</v>
      </c>
      <c r="I1066" s="1" t="s">
        <v>10780</v>
      </c>
      <c r="J1066" s="1"/>
      <c r="K1066" s="1" t="s">
        <v>15857</v>
      </c>
      <c r="L1066" s="1" t="s">
        <v>1064</v>
      </c>
      <c r="M1066" s="1" t="s">
        <v>12451</v>
      </c>
      <c r="N1066" s="1" t="s">
        <v>13059</v>
      </c>
      <c r="O1066" s="1" t="s">
        <v>1064</v>
      </c>
      <c r="P1066" s="1" t="s">
        <v>15877</v>
      </c>
      <c r="Q1066" s="1" t="s">
        <v>15877</v>
      </c>
      <c r="R1066" s="1" t="s">
        <v>13961</v>
      </c>
      <c r="S1066" s="1" t="s">
        <v>1064</v>
      </c>
      <c r="T1066" s="1"/>
      <c r="U1066" s="1"/>
      <c r="V1066" s="1" t="s">
        <v>13974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4449</v>
      </c>
      <c r="F1067" s="1" t="s">
        <v>6092</v>
      </c>
      <c r="G1067" s="1" t="s">
        <v>7722</v>
      </c>
      <c r="H1067" s="1" t="s">
        <v>9215</v>
      </c>
      <c r="I1067" s="1" t="s">
        <v>10781</v>
      </c>
      <c r="J1067" s="1"/>
      <c r="K1067" s="1" t="s">
        <v>15857</v>
      </c>
      <c r="L1067" s="1" t="s">
        <v>1065</v>
      </c>
      <c r="M1067" s="1" t="s">
        <v>12452</v>
      </c>
      <c r="N1067" s="1" t="s">
        <v>13059</v>
      </c>
      <c r="O1067" s="1" t="s">
        <v>1065</v>
      </c>
      <c r="P1067" s="1" t="s">
        <v>15877</v>
      </c>
      <c r="Q1067" s="1" t="s">
        <v>15877</v>
      </c>
      <c r="R1067" s="1" t="s">
        <v>13961</v>
      </c>
      <c r="S1067" s="1" t="s">
        <v>1065</v>
      </c>
      <c r="T1067" s="1"/>
      <c r="U1067" s="1"/>
      <c r="V1067" s="1" t="s">
        <v>13974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4450</v>
      </c>
      <c r="F1068" s="1" t="s">
        <v>6093</v>
      </c>
      <c r="G1068" s="1" t="s">
        <v>7723</v>
      </c>
      <c r="H1068" s="1" t="s">
        <v>9216</v>
      </c>
      <c r="I1068" s="1" t="s">
        <v>10782</v>
      </c>
      <c r="J1068" s="1"/>
      <c r="K1068" s="1" t="s">
        <v>15857</v>
      </c>
      <c r="L1068" s="1" t="s">
        <v>1066</v>
      </c>
      <c r="M1068" s="1" t="s">
        <v>12453</v>
      </c>
      <c r="N1068" s="1" t="s">
        <v>13059</v>
      </c>
      <c r="O1068" s="1" t="s">
        <v>1066</v>
      </c>
      <c r="P1068" s="1" t="s">
        <v>15877</v>
      </c>
      <c r="Q1068" s="1" t="s">
        <v>15877</v>
      </c>
      <c r="R1068" s="1" t="s">
        <v>13961</v>
      </c>
      <c r="S1068" s="1" t="s">
        <v>1066</v>
      </c>
      <c r="T1068" s="1"/>
      <c r="U1068" s="1"/>
      <c r="V1068" s="1" t="s">
        <v>13974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4451</v>
      </c>
      <c r="F1069" s="1" t="s">
        <v>6094</v>
      </c>
      <c r="G1069" s="1" t="s">
        <v>7724</v>
      </c>
      <c r="H1069" s="1" t="s">
        <v>9217</v>
      </c>
      <c r="I1069" s="1" t="s">
        <v>10783</v>
      </c>
      <c r="J1069" s="1"/>
      <c r="K1069" s="1" t="s">
        <v>15857</v>
      </c>
      <c r="L1069" s="1" t="s">
        <v>1067</v>
      </c>
      <c r="M1069" s="1" t="s">
        <v>12454</v>
      </c>
      <c r="N1069" s="1" t="s">
        <v>13059</v>
      </c>
      <c r="O1069" s="1" t="s">
        <v>1067</v>
      </c>
      <c r="P1069" s="1" t="s">
        <v>15877</v>
      </c>
      <c r="Q1069" s="1" t="s">
        <v>15877</v>
      </c>
      <c r="R1069" s="1" t="s">
        <v>13961</v>
      </c>
      <c r="S1069" s="1" t="s">
        <v>1067</v>
      </c>
      <c r="T1069" s="1"/>
      <c r="U1069" s="1"/>
      <c r="V1069" s="1" t="s">
        <v>13974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4452</v>
      </c>
      <c r="F1070" s="1" t="s">
        <v>6095</v>
      </c>
      <c r="G1070" s="1" t="s">
        <v>7725</v>
      </c>
      <c r="H1070" s="1" t="s">
        <v>8944</v>
      </c>
      <c r="I1070" s="1" t="s">
        <v>10784</v>
      </c>
      <c r="J1070" s="1"/>
      <c r="K1070" s="1" t="s">
        <v>15857</v>
      </c>
      <c r="L1070" s="1" t="s">
        <v>1068</v>
      </c>
      <c r="M1070" s="1" t="s">
        <v>12455</v>
      </c>
      <c r="N1070" s="1" t="s">
        <v>13059</v>
      </c>
      <c r="O1070" s="1" t="s">
        <v>1068</v>
      </c>
      <c r="P1070" s="1" t="s">
        <v>15877</v>
      </c>
      <c r="Q1070" s="1" t="s">
        <v>15877</v>
      </c>
      <c r="R1070" s="1" t="s">
        <v>13961</v>
      </c>
      <c r="S1070" s="1" t="s">
        <v>1068</v>
      </c>
      <c r="T1070" s="1"/>
      <c r="U1070" s="1"/>
      <c r="V1070" s="1" t="s">
        <v>13974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4453</v>
      </c>
      <c r="F1071" s="1" t="s">
        <v>6096</v>
      </c>
      <c r="G1071" s="1" t="s">
        <v>7726</v>
      </c>
      <c r="H1071" s="1" t="s">
        <v>9218</v>
      </c>
      <c r="I1071" s="1" t="s">
        <v>10785</v>
      </c>
      <c r="J1071" s="1"/>
      <c r="K1071" s="1" t="s">
        <v>15857</v>
      </c>
      <c r="L1071" s="1" t="s">
        <v>1069</v>
      </c>
      <c r="M1071" s="1" t="s">
        <v>12456</v>
      </c>
      <c r="N1071" s="1" t="s">
        <v>13059</v>
      </c>
      <c r="O1071" s="1" t="s">
        <v>1069</v>
      </c>
      <c r="P1071" s="1" t="s">
        <v>15877</v>
      </c>
      <c r="Q1071" s="1" t="s">
        <v>15877</v>
      </c>
      <c r="R1071" s="1" t="s">
        <v>13961</v>
      </c>
      <c r="S1071" s="1" t="s">
        <v>1069</v>
      </c>
      <c r="T1071" s="1"/>
      <c r="U1071" s="1"/>
      <c r="V1071" s="1" t="s">
        <v>13974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4454</v>
      </c>
      <c r="F1072" s="1" t="s">
        <v>6097</v>
      </c>
      <c r="G1072" s="1" t="s">
        <v>4454</v>
      </c>
      <c r="H1072" s="1" t="s">
        <v>9219</v>
      </c>
      <c r="I1072" s="1" t="s">
        <v>10786</v>
      </c>
      <c r="J1072" s="1"/>
      <c r="K1072" s="1" t="s">
        <v>15857</v>
      </c>
      <c r="L1072" s="1" t="s">
        <v>1070</v>
      </c>
      <c r="M1072" s="1" t="s">
        <v>12457</v>
      </c>
      <c r="N1072" s="1" t="s">
        <v>13059</v>
      </c>
      <c r="O1072" s="1" t="s">
        <v>1070</v>
      </c>
      <c r="P1072" s="1" t="s">
        <v>15877</v>
      </c>
      <c r="Q1072" s="1" t="s">
        <v>15877</v>
      </c>
      <c r="R1072" s="1" t="s">
        <v>13961</v>
      </c>
      <c r="S1072" s="1" t="s">
        <v>1070</v>
      </c>
      <c r="T1072" s="1"/>
      <c r="U1072" s="1"/>
      <c r="V1072" s="1" t="s">
        <v>13974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4455</v>
      </c>
      <c r="F1073" s="1" t="s">
        <v>6098</v>
      </c>
      <c r="G1073" s="1" t="s">
        <v>7727</v>
      </c>
      <c r="H1073" s="1" t="s">
        <v>9220</v>
      </c>
      <c r="I1073" s="1" t="s">
        <v>10787</v>
      </c>
      <c r="J1073" s="1"/>
      <c r="K1073" s="1" t="s">
        <v>15857</v>
      </c>
      <c r="L1073" s="1" t="s">
        <v>1071</v>
      </c>
      <c r="M1073" s="1" t="s">
        <v>12458</v>
      </c>
      <c r="N1073" s="1" t="s">
        <v>13059</v>
      </c>
      <c r="O1073" s="1" t="s">
        <v>1071</v>
      </c>
      <c r="P1073" s="1" t="s">
        <v>15877</v>
      </c>
      <c r="Q1073" s="1" t="s">
        <v>15877</v>
      </c>
      <c r="R1073" s="1" t="s">
        <v>13961</v>
      </c>
      <c r="S1073" s="1" t="s">
        <v>1071</v>
      </c>
      <c r="T1073" s="1"/>
      <c r="U1073" s="1"/>
      <c r="V1073" s="1" t="s">
        <v>13974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4456</v>
      </c>
      <c r="F1074" s="1" t="s">
        <v>6099</v>
      </c>
      <c r="G1074" s="1" t="s">
        <v>7728</v>
      </c>
      <c r="H1074" s="1" t="s">
        <v>9221</v>
      </c>
      <c r="I1074" s="1" t="s">
        <v>10788</v>
      </c>
      <c r="J1074" s="1"/>
      <c r="K1074" s="1" t="s">
        <v>15857</v>
      </c>
      <c r="L1074" s="1" t="s">
        <v>1072</v>
      </c>
      <c r="M1074" s="1" t="s">
        <v>12459</v>
      </c>
      <c r="N1074" s="1" t="s">
        <v>13059</v>
      </c>
      <c r="O1074" s="1" t="s">
        <v>1072</v>
      </c>
      <c r="P1074" s="1" t="s">
        <v>15877</v>
      </c>
      <c r="Q1074" s="1" t="s">
        <v>15877</v>
      </c>
      <c r="R1074" s="1" t="s">
        <v>13961</v>
      </c>
      <c r="S1074" s="1" t="s">
        <v>1072</v>
      </c>
      <c r="T1074" s="1"/>
      <c r="U1074" s="1"/>
      <c r="V1074" s="1" t="s">
        <v>13974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4457</v>
      </c>
      <c r="F1075" s="1" t="s">
        <v>6100</v>
      </c>
      <c r="G1075" s="1" t="s">
        <v>7729</v>
      </c>
      <c r="H1075" s="1" t="s">
        <v>9222</v>
      </c>
      <c r="I1075" s="1" t="s">
        <v>10789</v>
      </c>
      <c r="J1075" s="1"/>
      <c r="K1075" s="1" t="s">
        <v>15857</v>
      </c>
      <c r="L1075" s="1" t="s">
        <v>1073</v>
      </c>
      <c r="M1075" s="1" t="s">
        <v>12460</v>
      </c>
      <c r="N1075" s="1" t="s">
        <v>13059</v>
      </c>
      <c r="O1075" s="1" t="s">
        <v>1073</v>
      </c>
      <c r="P1075" s="1" t="s">
        <v>15877</v>
      </c>
      <c r="Q1075" s="1" t="s">
        <v>15877</v>
      </c>
      <c r="R1075" s="1" t="s">
        <v>13961</v>
      </c>
      <c r="S1075" s="1" t="s">
        <v>1073</v>
      </c>
      <c r="T1075" s="1"/>
      <c r="U1075" s="1"/>
      <c r="V1075" s="1" t="s">
        <v>13974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4458</v>
      </c>
      <c r="F1076" s="1" t="s">
        <v>6101</v>
      </c>
      <c r="G1076" s="1" t="s">
        <v>7730</v>
      </c>
      <c r="H1076" s="1" t="s">
        <v>9223</v>
      </c>
      <c r="I1076" s="1" t="s">
        <v>10790</v>
      </c>
      <c r="J1076" s="1"/>
      <c r="K1076" s="1" t="s">
        <v>15857</v>
      </c>
      <c r="L1076" s="1" t="s">
        <v>1074</v>
      </c>
      <c r="M1076" s="1" t="s">
        <v>12461</v>
      </c>
      <c r="N1076" s="1" t="s">
        <v>13059</v>
      </c>
      <c r="O1076" s="1" t="s">
        <v>1074</v>
      </c>
      <c r="P1076" s="1" t="s">
        <v>15877</v>
      </c>
      <c r="Q1076" s="1" t="s">
        <v>15877</v>
      </c>
      <c r="R1076" s="1" t="s">
        <v>13961</v>
      </c>
      <c r="S1076" s="1" t="s">
        <v>1074</v>
      </c>
      <c r="T1076" s="1"/>
      <c r="U1076" s="1"/>
      <c r="V1076" s="1" t="s">
        <v>13974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4459</v>
      </c>
      <c r="F1077" s="1" t="s">
        <v>6102</v>
      </c>
      <c r="G1077" s="1" t="s">
        <v>7731</v>
      </c>
      <c r="H1077" s="1" t="s">
        <v>9224</v>
      </c>
      <c r="I1077" s="1" t="s">
        <v>10791</v>
      </c>
      <c r="J1077" s="1"/>
      <c r="K1077" s="1" t="s">
        <v>15857</v>
      </c>
      <c r="L1077" s="1" t="s">
        <v>1075</v>
      </c>
      <c r="M1077" s="1" t="s">
        <v>12462</v>
      </c>
      <c r="N1077" s="1" t="s">
        <v>13059</v>
      </c>
      <c r="O1077" s="1" t="s">
        <v>1075</v>
      </c>
      <c r="P1077" s="1" t="s">
        <v>15877</v>
      </c>
      <c r="Q1077" s="1" t="s">
        <v>15877</v>
      </c>
      <c r="R1077" s="1" t="s">
        <v>13961</v>
      </c>
      <c r="S1077" s="1" t="s">
        <v>1075</v>
      </c>
      <c r="T1077" s="1"/>
      <c r="U1077" s="1"/>
      <c r="V1077" s="1" t="s">
        <v>13974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4460</v>
      </c>
      <c r="F1078" s="1" t="s">
        <v>6103</v>
      </c>
      <c r="G1078" s="1" t="s">
        <v>7732</v>
      </c>
      <c r="H1078" s="1" t="s">
        <v>9225</v>
      </c>
      <c r="I1078" s="1" t="s">
        <v>10792</v>
      </c>
      <c r="J1078" s="1"/>
      <c r="K1078" s="1" t="s">
        <v>15857</v>
      </c>
      <c r="L1078" s="1" t="s">
        <v>1076</v>
      </c>
      <c r="M1078" s="1" t="s">
        <v>12463</v>
      </c>
      <c r="N1078" s="1" t="s">
        <v>13059</v>
      </c>
      <c r="O1078" s="1" t="s">
        <v>1076</v>
      </c>
      <c r="P1078" s="1" t="s">
        <v>15877</v>
      </c>
      <c r="Q1078" s="1" t="s">
        <v>15877</v>
      </c>
      <c r="R1078" s="1" t="s">
        <v>13961</v>
      </c>
      <c r="S1078" s="1" t="s">
        <v>1076</v>
      </c>
      <c r="T1078" s="1"/>
      <c r="U1078" s="1"/>
      <c r="V1078" s="1" t="s">
        <v>13974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4461</v>
      </c>
      <c r="F1079" s="1" t="s">
        <v>6104</v>
      </c>
      <c r="G1079" s="1" t="s">
        <v>7733</v>
      </c>
      <c r="H1079" s="1" t="s">
        <v>8968</v>
      </c>
      <c r="I1079" s="1" t="s">
        <v>10793</v>
      </c>
      <c r="J1079" s="1"/>
      <c r="K1079" s="1" t="s">
        <v>15857</v>
      </c>
      <c r="L1079" s="1" t="s">
        <v>1077</v>
      </c>
      <c r="M1079" s="1" t="s">
        <v>12464</v>
      </c>
      <c r="N1079" s="1" t="s">
        <v>13059</v>
      </c>
      <c r="O1079" s="1" t="s">
        <v>1077</v>
      </c>
      <c r="P1079" s="1" t="s">
        <v>15877</v>
      </c>
      <c r="Q1079" s="1" t="s">
        <v>15877</v>
      </c>
      <c r="R1079" s="1" t="s">
        <v>13961</v>
      </c>
      <c r="S1079" s="1" t="s">
        <v>1077</v>
      </c>
      <c r="T1079" s="1"/>
      <c r="U1079" s="1"/>
      <c r="V1079" s="1" t="s">
        <v>13974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4462</v>
      </c>
      <c r="F1080" s="1" t="s">
        <v>6105</v>
      </c>
      <c r="G1080" s="1" t="s">
        <v>7734</v>
      </c>
      <c r="H1080" s="1" t="s">
        <v>9226</v>
      </c>
      <c r="I1080" s="1" t="s">
        <v>10794</v>
      </c>
      <c r="J1080" s="1"/>
      <c r="K1080" s="1" t="s">
        <v>15857</v>
      </c>
      <c r="L1080" s="1" t="s">
        <v>1078</v>
      </c>
      <c r="M1080" s="1" t="s">
        <v>12465</v>
      </c>
      <c r="N1080" s="1" t="s">
        <v>13059</v>
      </c>
      <c r="O1080" s="1" t="s">
        <v>1078</v>
      </c>
      <c r="P1080" s="1" t="s">
        <v>15877</v>
      </c>
      <c r="Q1080" s="1" t="s">
        <v>15877</v>
      </c>
      <c r="R1080" s="1" t="s">
        <v>13961</v>
      </c>
      <c r="S1080" s="1" t="s">
        <v>1078</v>
      </c>
      <c r="T1080" s="1"/>
      <c r="U1080" s="1"/>
      <c r="V1080" s="1" t="s">
        <v>13974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4463</v>
      </c>
      <c r="F1081" s="1" t="s">
        <v>6106</v>
      </c>
      <c r="G1081" s="1" t="s">
        <v>7735</v>
      </c>
      <c r="H1081" s="1" t="s">
        <v>9227</v>
      </c>
      <c r="I1081" s="1" t="s">
        <v>10795</v>
      </c>
      <c r="J1081" s="1"/>
      <c r="K1081" s="1" t="s">
        <v>15857</v>
      </c>
      <c r="L1081" s="1" t="s">
        <v>1079</v>
      </c>
      <c r="M1081" s="1" t="s">
        <v>12466</v>
      </c>
      <c r="N1081" s="1" t="s">
        <v>13059</v>
      </c>
      <c r="O1081" s="1" t="s">
        <v>1079</v>
      </c>
      <c r="P1081" s="1" t="s">
        <v>15877</v>
      </c>
      <c r="Q1081" s="1" t="s">
        <v>15877</v>
      </c>
      <c r="R1081" s="1" t="s">
        <v>13961</v>
      </c>
      <c r="S1081" s="1" t="s">
        <v>1079</v>
      </c>
      <c r="T1081" s="1"/>
      <c r="U1081" s="1"/>
      <c r="V1081" s="1" t="s">
        <v>13974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4464</v>
      </c>
      <c r="F1082" s="1" t="s">
        <v>6107</v>
      </c>
      <c r="G1082" s="1" t="s">
        <v>7736</v>
      </c>
      <c r="H1082" s="1" t="s">
        <v>9228</v>
      </c>
      <c r="I1082" s="1" t="s">
        <v>10796</v>
      </c>
      <c r="J1082" s="1"/>
      <c r="K1082" s="1" t="s">
        <v>15857</v>
      </c>
      <c r="L1082" s="1" t="s">
        <v>1080</v>
      </c>
      <c r="M1082" s="1" t="s">
        <v>12467</v>
      </c>
      <c r="N1082" s="1" t="s">
        <v>13059</v>
      </c>
      <c r="O1082" s="1" t="s">
        <v>1080</v>
      </c>
      <c r="P1082" s="1" t="s">
        <v>15877</v>
      </c>
      <c r="Q1082" s="1" t="s">
        <v>15877</v>
      </c>
      <c r="R1082" s="1" t="s">
        <v>13961</v>
      </c>
      <c r="S1082" s="1" t="s">
        <v>1080</v>
      </c>
      <c r="T1082" s="1"/>
      <c r="U1082" s="1"/>
      <c r="V1082" s="1" t="s">
        <v>13974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4465</v>
      </c>
      <c r="F1083" s="1" t="s">
        <v>6108</v>
      </c>
      <c r="G1083" s="1" t="s">
        <v>7737</v>
      </c>
      <c r="H1083" s="1" t="s">
        <v>9229</v>
      </c>
      <c r="I1083" s="1" t="s">
        <v>10797</v>
      </c>
      <c r="J1083" s="1"/>
      <c r="K1083" s="1" t="s">
        <v>15857</v>
      </c>
      <c r="L1083" s="1" t="s">
        <v>1081</v>
      </c>
      <c r="M1083" s="1" t="s">
        <v>12468</v>
      </c>
      <c r="N1083" s="1" t="s">
        <v>13059</v>
      </c>
      <c r="O1083" s="1" t="s">
        <v>1081</v>
      </c>
      <c r="P1083" s="1" t="s">
        <v>15877</v>
      </c>
      <c r="Q1083" s="1" t="s">
        <v>15877</v>
      </c>
      <c r="R1083" s="1" t="s">
        <v>13961</v>
      </c>
      <c r="S1083" s="1" t="s">
        <v>1081</v>
      </c>
      <c r="T1083" s="1"/>
      <c r="U1083" s="1"/>
      <c r="V1083" s="1" t="s">
        <v>13974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4466</v>
      </c>
      <c r="F1084" s="1" t="s">
        <v>6109</v>
      </c>
      <c r="G1084" s="1" t="s">
        <v>7738</v>
      </c>
      <c r="H1084" s="1" t="s">
        <v>9229</v>
      </c>
      <c r="I1084" s="1" t="s">
        <v>10798</v>
      </c>
      <c r="J1084" s="1"/>
      <c r="K1084" s="1" t="s">
        <v>15857</v>
      </c>
      <c r="L1084" s="1" t="s">
        <v>1082</v>
      </c>
      <c r="M1084" s="1" t="s">
        <v>12469</v>
      </c>
      <c r="N1084" s="1" t="s">
        <v>13059</v>
      </c>
      <c r="O1084" s="1" t="s">
        <v>1082</v>
      </c>
      <c r="P1084" s="1" t="s">
        <v>15877</v>
      </c>
      <c r="Q1084" s="1" t="s">
        <v>15877</v>
      </c>
      <c r="R1084" s="1" t="s">
        <v>13961</v>
      </c>
      <c r="S1084" s="1" t="s">
        <v>1082</v>
      </c>
      <c r="T1084" s="1"/>
      <c r="U1084" s="1"/>
      <c r="V1084" s="1" t="s">
        <v>13974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4467</v>
      </c>
      <c r="F1085" s="1" t="s">
        <v>6110</v>
      </c>
      <c r="G1085" s="1" t="s">
        <v>7739</v>
      </c>
      <c r="H1085" s="1" t="s">
        <v>9230</v>
      </c>
      <c r="I1085" s="1" t="s">
        <v>10799</v>
      </c>
      <c r="J1085" s="1"/>
      <c r="K1085" s="1" t="s">
        <v>15857</v>
      </c>
      <c r="L1085" s="1" t="s">
        <v>1083</v>
      </c>
      <c r="M1085" s="1" t="s">
        <v>12470</v>
      </c>
      <c r="N1085" s="1" t="s">
        <v>13059</v>
      </c>
      <c r="O1085" s="1" t="s">
        <v>1083</v>
      </c>
      <c r="P1085" s="1" t="s">
        <v>15877</v>
      </c>
      <c r="Q1085" s="1" t="s">
        <v>15877</v>
      </c>
      <c r="R1085" s="1" t="s">
        <v>13961</v>
      </c>
      <c r="S1085" s="1" t="s">
        <v>1083</v>
      </c>
      <c r="T1085" s="1"/>
      <c r="U1085" s="1"/>
      <c r="V1085" s="1" t="s">
        <v>13974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4468</v>
      </c>
      <c r="F1086" s="1" t="s">
        <v>6111</v>
      </c>
      <c r="G1086" s="1" t="s">
        <v>7740</v>
      </c>
      <c r="H1086" s="1" t="s">
        <v>9231</v>
      </c>
      <c r="I1086" s="1" t="s">
        <v>10800</v>
      </c>
      <c r="J1086" s="1"/>
      <c r="K1086" s="1" t="s">
        <v>15857</v>
      </c>
      <c r="L1086" s="1" t="s">
        <v>1084</v>
      </c>
      <c r="M1086" s="1" t="s">
        <v>12471</v>
      </c>
      <c r="N1086" s="1" t="s">
        <v>13059</v>
      </c>
      <c r="O1086" s="1" t="s">
        <v>1084</v>
      </c>
      <c r="P1086" s="1" t="s">
        <v>15877</v>
      </c>
      <c r="Q1086" s="1" t="s">
        <v>15877</v>
      </c>
      <c r="R1086" s="1" t="s">
        <v>13961</v>
      </c>
      <c r="S1086" s="1" t="s">
        <v>1084</v>
      </c>
      <c r="T1086" s="1"/>
      <c r="U1086" s="1"/>
      <c r="V1086" s="1" t="s">
        <v>13974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4469</v>
      </c>
      <c r="F1087" s="1" t="s">
        <v>6112</v>
      </c>
      <c r="G1087" s="1" t="s">
        <v>7741</v>
      </c>
      <c r="H1087" s="1" t="s">
        <v>8959</v>
      </c>
      <c r="I1087" s="1" t="s">
        <v>10801</v>
      </c>
      <c r="J1087" s="1"/>
      <c r="K1087" s="1" t="s">
        <v>15857</v>
      </c>
      <c r="L1087" s="1" t="s">
        <v>1085</v>
      </c>
      <c r="M1087" s="1" t="s">
        <v>12472</v>
      </c>
      <c r="N1087" s="1" t="s">
        <v>13059</v>
      </c>
      <c r="O1087" s="1" t="s">
        <v>1085</v>
      </c>
      <c r="P1087" s="1" t="s">
        <v>15877</v>
      </c>
      <c r="Q1087" s="1" t="s">
        <v>15877</v>
      </c>
      <c r="R1087" s="1" t="s">
        <v>13961</v>
      </c>
      <c r="S1087" s="1" t="s">
        <v>1085</v>
      </c>
      <c r="T1087" s="1"/>
      <c r="U1087" s="1"/>
      <c r="V1087" s="1" t="s">
        <v>13974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4470</v>
      </c>
      <c r="F1088" s="1" t="s">
        <v>6113</v>
      </c>
      <c r="G1088" s="1" t="s">
        <v>7742</v>
      </c>
      <c r="H1088" s="1" t="s">
        <v>9232</v>
      </c>
      <c r="I1088" s="1" t="s">
        <v>10802</v>
      </c>
      <c r="J1088" s="1"/>
      <c r="K1088" s="1" t="s">
        <v>15857</v>
      </c>
      <c r="L1088" s="1" t="s">
        <v>1086</v>
      </c>
      <c r="M1088" s="1" t="s">
        <v>12473</v>
      </c>
      <c r="N1088" s="1" t="s">
        <v>13059</v>
      </c>
      <c r="O1088" s="1" t="s">
        <v>1086</v>
      </c>
      <c r="P1088" s="1" t="s">
        <v>15877</v>
      </c>
      <c r="Q1088" s="1" t="s">
        <v>15877</v>
      </c>
      <c r="R1088" s="1" t="s">
        <v>13961</v>
      </c>
      <c r="S1088" s="1" t="s">
        <v>1086</v>
      </c>
      <c r="T1088" s="1"/>
      <c r="U1088" s="1"/>
      <c r="V1088" s="1" t="s">
        <v>13974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4471</v>
      </c>
      <c r="F1089" s="1" t="s">
        <v>6114</v>
      </c>
      <c r="G1089" s="1" t="s">
        <v>7743</v>
      </c>
      <c r="H1089" s="1" t="s">
        <v>9233</v>
      </c>
      <c r="I1089" s="1" t="s">
        <v>10803</v>
      </c>
      <c r="J1089" s="1"/>
      <c r="K1089" s="1" t="s">
        <v>15857</v>
      </c>
      <c r="L1089" s="1" t="s">
        <v>1087</v>
      </c>
      <c r="M1089" s="1" t="s">
        <v>12474</v>
      </c>
      <c r="N1089" s="1" t="s">
        <v>13059</v>
      </c>
      <c r="O1089" s="1" t="s">
        <v>1087</v>
      </c>
      <c r="P1089" s="1" t="s">
        <v>15877</v>
      </c>
      <c r="Q1089" s="1" t="s">
        <v>15877</v>
      </c>
      <c r="R1089" s="1" t="s">
        <v>13961</v>
      </c>
      <c r="S1089" s="1" t="s">
        <v>1087</v>
      </c>
      <c r="T1089" s="1"/>
      <c r="U1089" s="1"/>
      <c r="V1089" s="1" t="s">
        <v>13974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4472</v>
      </c>
      <c r="F1090" s="1" t="s">
        <v>6115</v>
      </c>
      <c r="G1090" s="1" t="s">
        <v>7744</v>
      </c>
      <c r="H1090" s="1" t="s">
        <v>9234</v>
      </c>
      <c r="I1090" s="1" t="s">
        <v>10804</v>
      </c>
      <c r="J1090" s="1"/>
      <c r="K1090" s="1" t="s">
        <v>15857</v>
      </c>
      <c r="L1090" s="1" t="s">
        <v>1088</v>
      </c>
      <c r="M1090" s="1" t="s">
        <v>12475</v>
      </c>
      <c r="N1090" s="1" t="s">
        <v>13059</v>
      </c>
      <c r="O1090" s="1" t="s">
        <v>1088</v>
      </c>
      <c r="P1090" s="1" t="s">
        <v>15877</v>
      </c>
      <c r="Q1090" s="1" t="s">
        <v>15877</v>
      </c>
      <c r="R1090" s="1" t="s">
        <v>13961</v>
      </c>
      <c r="S1090" s="1" t="s">
        <v>1088</v>
      </c>
      <c r="T1090" s="1"/>
      <c r="U1090" s="1"/>
      <c r="V1090" s="1" t="s">
        <v>13974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4473</v>
      </c>
      <c r="F1091" s="1" t="s">
        <v>6116</v>
      </c>
      <c r="G1091" s="1" t="s">
        <v>7745</v>
      </c>
      <c r="H1091" s="1" t="s">
        <v>9235</v>
      </c>
      <c r="I1091" s="1" t="s">
        <v>10805</v>
      </c>
      <c r="J1091" s="1"/>
      <c r="K1091" s="1" t="s">
        <v>15857</v>
      </c>
      <c r="L1091" s="1" t="s">
        <v>1089</v>
      </c>
      <c r="M1091" s="1" t="s">
        <v>12476</v>
      </c>
      <c r="N1091" s="1" t="s">
        <v>13059</v>
      </c>
      <c r="O1091" s="1" t="s">
        <v>1089</v>
      </c>
      <c r="P1091" s="1" t="s">
        <v>15877</v>
      </c>
      <c r="Q1091" s="1" t="s">
        <v>15877</v>
      </c>
      <c r="R1091" s="1" t="s">
        <v>13961</v>
      </c>
      <c r="S1091" s="1" t="s">
        <v>1089</v>
      </c>
      <c r="T1091" s="1"/>
      <c r="U1091" s="1"/>
      <c r="V1091" s="1" t="s">
        <v>13974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4474</v>
      </c>
      <c r="F1092" s="1" t="s">
        <v>6117</v>
      </c>
      <c r="G1092" s="1" t="s">
        <v>7746</v>
      </c>
      <c r="H1092" s="1" t="s">
        <v>9236</v>
      </c>
      <c r="I1092" s="1" t="s">
        <v>10806</v>
      </c>
      <c r="J1092" s="1"/>
      <c r="K1092" s="1" t="s">
        <v>15857</v>
      </c>
      <c r="L1092" s="1" t="s">
        <v>1090</v>
      </c>
      <c r="M1092" s="1" t="s">
        <v>12477</v>
      </c>
      <c r="N1092" s="1" t="s">
        <v>13059</v>
      </c>
      <c r="O1092" s="1" t="s">
        <v>1090</v>
      </c>
      <c r="P1092" s="1" t="s">
        <v>15877</v>
      </c>
      <c r="Q1092" s="1" t="s">
        <v>15877</v>
      </c>
      <c r="R1092" s="1" t="s">
        <v>13961</v>
      </c>
      <c r="S1092" s="1" t="s">
        <v>1090</v>
      </c>
      <c r="T1092" s="1"/>
      <c r="U1092" s="1"/>
      <c r="V1092" s="1" t="s">
        <v>13974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4475</v>
      </c>
      <c r="F1093" s="1" t="s">
        <v>6118</v>
      </c>
      <c r="G1093" s="1" t="s">
        <v>7747</v>
      </c>
      <c r="H1093" s="1" t="s">
        <v>9237</v>
      </c>
      <c r="I1093" s="1" t="s">
        <v>10807</v>
      </c>
      <c r="J1093" s="1"/>
      <c r="K1093" s="1" t="s">
        <v>15857</v>
      </c>
      <c r="L1093" s="1" t="s">
        <v>1091</v>
      </c>
      <c r="M1093" s="1" t="s">
        <v>12478</v>
      </c>
      <c r="N1093" s="1" t="s">
        <v>13059</v>
      </c>
      <c r="O1093" s="1" t="s">
        <v>1091</v>
      </c>
      <c r="P1093" s="1" t="s">
        <v>15877</v>
      </c>
      <c r="Q1093" s="1" t="s">
        <v>15877</v>
      </c>
      <c r="R1093" s="1" t="s">
        <v>13961</v>
      </c>
      <c r="S1093" s="1" t="s">
        <v>1091</v>
      </c>
      <c r="T1093" s="1"/>
      <c r="U1093" s="1"/>
      <c r="V1093" s="1" t="s">
        <v>13974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4476</v>
      </c>
      <c r="F1094" s="1" t="s">
        <v>6119</v>
      </c>
      <c r="G1094" s="1" t="s">
        <v>7748</v>
      </c>
      <c r="H1094" s="1" t="s">
        <v>9238</v>
      </c>
      <c r="I1094" s="1" t="s">
        <v>10808</v>
      </c>
      <c r="J1094" s="1"/>
      <c r="K1094" s="1" t="s">
        <v>15857</v>
      </c>
      <c r="L1094" s="1" t="s">
        <v>1092</v>
      </c>
      <c r="M1094" s="1" t="s">
        <v>12479</v>
      </c>
      <c r="N1094" s="1" t="s">
        <v>13059</v>
      </c>
      <c r="O1094" s="1" t="s">
        <v>1092</v>
      </c>
      <c r="P1094" s="1" t="s">
        <v>15877</v>
      </c>
      <c r="Q1094" s="1" t="s">
        <v>15877</v>
      </c>
      <c r="R1094" s="1" t="s">
        <v>13961</v>
      </c>
      <c r="S1094" s="1" t="s">
        <v>1092</v>
      </c>
      <c r="T1094" s="1"/>
      <c r="U1094" s="1"/>
      <c r="V1094" s="1" t="s">
        <v>13974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4477</v>
      </c>
      <c r="F1095" s="1" t="s">
        <v>6120</v>
      </c>
      <c r="G1095" s="1" t="s">
        <v>7749</v>
      </c>
      <c r="H1095" s="1" t="s">
        <v>9239</v>
      </c>
      <c r="I1095" s="1" t="s">
        <v>10809</v>
      </c>
      <c r="J1095" s="1"/>
      <c r="K1095" s="1" t="s">
        <v>15857</v>
      </c>
      <c r="L1095" s="1" t="s">
        <v>1093</v>
      </c>
      <c r="M1095" s="1" t="s">
        <v>12480</v>
      </c>
      <c r="N1095" s="1" t="s">
        <v>13059</v>
      </c>
      <c r="O1095" s="1" t="s">
        <v>1093</v>
      </c>
      <c r="P1095" s="1" t="s">
        <v>15877</v>
      </c>
      <c r="Q1095" s="1" t="s">
        <v>15877</v>
      </c>
      <c r="R1095" s="1" t="s">
        <v>13961</v>
      </c>
      <c r="S1095" s="1" t="s">
        <v>1093</v>
      </c>
      <c r="T1095" s="1"/>
      <c r="U1095" s="1"/>
      <c r="V1095" s="1" t="s">
        <v>13974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4478</v>
      </c>
      <c r="F1096" s="1" t="s">
        <v>6121</v>
      </c>
      <c r="G1096" s="1" t="s">
        <v>7750</v>
      </c>
      <c r="H1096" s="1" t="s">
        <v>9240</v>
      </c>
      <c r="I1096" s="1" t="s">
        <v>10810</v>
      </c>
      <c r="J1096" s="1"/>
      <c r="K1096" s="1" t="s">
        <v>15857</v>
      </c>
      <c r="L1096" s="1" t="s">
        <v>1094</v>
      </c>
      <c r="M1096" s="1" t="s">
        <v>12481</v>
      </c>
      <c r="N1096" s="1" t="s">
        <v>13059</v>
      </c>
      <c r="O1096" s="1" t="s">
        <v>1094</v>
      </c>
      <c r="P1096" s="1" t="s">
        <v>15877</v>
      </c>
      <c r="Q1096" s="1" t="s">
        <v>15877</v>
      </c>
      <c r="R1096" s="1" t="s">
        <v>13961</v>
      </c>
      <c r="S1096" s="1" t="s">
        <v>1094</v>
      </c>
      <c r="T1096" s="1"/>
      <c r="U1096" s="1"/>
      <c r="V1096" s="1" t="s">
        <v>13974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4479</v>
      </c>
      <c r="F1097" s="1" t="s">
        <v>6122</v>
      </c>
      <c r="G1097" s="1" t="s">
        <v>7751</v>
      </c>
      <c r="H1097" s="1" t="s">
        <v>9241</v>
      </c>
      <c r="I1097" s="1" t="s">
        <v>10811</v>
      </c>
      <c r="J1097" s="1"/>
      <c r="K1097" s="1" t="s">
        <v>15857</v>
      </c>
      <c r="L1097" s="1" t="s">
        <v>1095</v>
      </c>
      <c r="M1097" s="1" t="s">
        <v>12482</v>
      </c>
      <c r="N1097" s="1" t="s">
        <v>13059</v>
      </c>
      <c r="O1097" s="1" t="s">
        <v>1095</v>
      </c>
      <c r="P1097" s="1" t="s">
        <v>15878</v>
      </c>
      <c r="Q1097" s="1" t="s">
        <v>16304</v>
      </c>
      <c r="R1097" s="1" t="s">
        <v>13961</v>
      </c>
      <c r="S1097" s="1" t="s">
        <v>1095</v>
      </c>
      <c r="T1097" s="1" t="s">
        <v>16498</v>
      </c>
      <c r="U1097" s="1"/>
      <c r="V1097" s="1" t="s">
        <v>13974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4480</v>
      </c>
      <c r="F1098" s="1" t="s">
        <v>6123</v>
      </c>
      <c r="G1098" s="1" t="s">
        <v>7752</v>
      </c>
      <c r="H1098" s="1" t="s">
        <v>9242</v>
      </c>
      <c r="I1098" s="1" t="s">
        <v>10812</v>
      </c>
      <c r="J1098" s="1"/>
      <c r="K1098" s="1" t="s">
        <v>15857</v>
      </c>
      <c r="L1098" s="1" t="s">
        <v>1096</v>
      </c>
      <c r="M1098" s="1" t="s">
        <v>12483</v>
      </c>
      <c r="N1098" s="1" t="s">
        <v>13059</v>
      </c>
      <c r="O1098" s="1" t="s">
        <v>1096</v>
      </c>
      <c r="P1098" s="1" t="s">
        <v>15878</v>
      </c>
      <c r="Q1098" s="1" t="s">
        <v>16305</v>
      </c>
      <c r="R1098" s="1" t="s">
        <v>13961</v>
      </c>
      <c r="S1098" s="1" t="s">
        <v>1096</v>
      </c>
      <c r="T1098" s="1"/>
      <c r="U1098" s="1"/>
      <c r="V1098" s="1" t="s">
        <v>13974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4481</v>
      </c>
      <c r="F1099" s="1" t="s">
        <v>6124</v>
      </c>
      <c r="G1099" s="1" t="s">
        <v>7753</v>
      </c>
      <c r="H1099" s="1" t="s">
        <v>9243</v>
      </c>
      <c r="I1099" s="1" t="s">
        <v>10813</v>
      </c>
      <c r="J1099" s="1"/>
      <c r="K1099" s="1" t="s">
        <v>15857</v>
      </c>
      <c r="L1099" s="1" t="s">
        <v>1097</v>
      </c>
      <c r="M1099" s="1" t="s">
        <v>12484</v>
      </c>
      <c r="N1099" s="1" t="s">
        <v>13059</v>
      </c>
      <c r="O1099" s="1" t="s">
        <v>1097</v>
      </c>
      <c r="P1099" s="1" t="s">
        <v>15878</v>
      </c>
      <c r="Q1099" s="1" t="s">
        <v>16306</v>
      </c>
      <c r="R1099" s="1" t="s">
        <v>13961</v>
      </c>
      <c r="S1099" s="1" t="s">
        <v>1097</v>
      </c>
      <c r="T1099" s="1"/>
      <c r="U1099" s="1"/>
      <c r="V1099" s="1" t="s">
        <v>13974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4482</v>
      </c>
      <c r="F1100" s="1" t="s">
        <v>6125</v>
      </c>
      <c r="G1100" s="1" t="s">
        <v>7754</v>
      </c>
      <c r="H1100" s="1" t="s">
        <v>9244</v>
      </c>
      <c r="I1100" s="1" t="s">
        <v>10814</v>
      </c>
      <c r="J1100" s="1"/>
      <c r="K1100" s="1" t="s">
        <v>15857</v>
      </c>
      <c r="L1100" s="1" t="s">
        <v>1098</v>
      </c>
      <c r="M1100" s="1" t="s">
        <v>12485</v>
      </c>
      <c r="N1100" s="1" t="s">
        <v>13059</v>
      </c>
      <c r="O1100" s="1" t="s">
        <v>1098</v>
      </c>
      <c r="P1100" s="1" t="s">
        <v>15878</v>
      </c>
      <c r="Q1100" s="1" t="s">
        <v>16307</v>
      </c>
      <c r="R1100" s="1" t="s">
        <v>13961</v>
      </c>
      <c r="S1100" s="1" t="s">
        <v>1098</v>
      </c>
      <c r="T1100" s="1"/>
      <c r="U1100" s="1"/>
      <c r="V1100" s="1" t="s">
        <v>13974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4483</v>
      </c>
      <c r="F1101" s="1" t="s">
        <v>6126</v>
      </c>
      <c r="G1101" s="1" t="s">
        <v>7755</v>
      </c>
      <c r="H1101" s="1" t="s">
        <v>9209</v>
      </c>
      <c r="I1101" s="1" t="s">
        <v>10815</v>
      </c>
      <c r="J1101" s="1"/>
      <c r="K1101" s="1" t="s">
        <v>15857</v>
      </c>
      <c r="L1101" s="1" t="s">
        <v>1099</v>
      </c>
      <c r="M1101" s="1" t="s">
        <v>12486</v>
      </c>
      <c r="N1101" s="1" t="s">
        <v>13059</v>
      </c>
      <c r="O1101" s="1" t="s">
        <v>1099</v>
      </c>
      <c r="P1101" s="1" t="s">
        <v>15878</v>
      </c>
      <c r="Q1101" s="1" t="s">
        <v>16308</v>
      </c>
      <c r="R1101" s="1" t="s">
        <v>13961</v>
      </c>
      <c r="S1101" s="1" t="s">
        <v>1099</v>
      </c>
      <c r="T1101" s="1"/>
      <c r="U1101" s="1"/>
      <c r="V1101" s="1" t="s">
        <v>13974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4484</v>
      </c>
      <c r="F1102" s="1" t="s">
        <v>6127</v>
      </c>
      <c r="G1102" s="1" t="s">
        <v>7756</v>
      </c>
      <c r="H1102" s="1" t="s">
        <v>9245</v>
      </c>
      <c r="I1102" s="1" t="s">
        <v>10816</v>
      </c>
      <c r="J1102" s="1"/>
      <c r="K1102" s="1" t="s">
        <v>15857</v>
      </c>
      <c r="L1102" s="1" t="s">
        <v>1100</v>
      </c>
      <c r="M1102" s="1" t="s">
        <v>12487</v>
      </c>
      <c r="N1102" s="1" t="s">
        <v>13059</v>
      </c>
      <c r="O1102" s="1" t="s">
        <v>1100</v>
      </c>
      <c r="P1102" s="1" t="s">
        <v>15878</v>
      </c>
      <c r="Q1102" s="1" t="s">
        <v>16309</v>
      </c>
      <c r="R1102" s="1" t="s">
        <v>13961</v>
      </c>
      <c r="S1102" s="1" t="s">
        <v>1100</v>
      </c>
      <c r="T1102" s="1"/>
      <c r="U1102" s="1"/>
      <c r="V1102" s="1" t="s">
        <v>13974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4485</v>
      </c>
      <c r="F1103" s="1" t="s">
        <v>6128</v>
      </c>
      <c r="G1103" s="1" t="s">
        <v>7757</v>
      </c>
      <c r="H1103" s="1" t="s">
        <v>9246</v>
      </c>
      <c r="I1103" s="1" t="s">
        <v>10817</v>
      </c>
      <c r="J1103" s="1"/>
      <c r="K1103" s="1" t="s">
        <v>15857</v>
      </c>
      <c r="L1103" s="1" t="s">
        <v>1101</v>
      </c>
      <c r="M1103" s="1" t="s">
        <v>12488</v>
      </c>
      <c r="N1103" s="1" t="s">
        <v>13059</v>
      </c>
      <c r="O1103" s="1" t="s">
        <v>1101</v>
      </c>
      <c r="P1103" s="1" t="s">
        <v>15878</v>
      </c>
      <c r="Q1103" s="1" t="s">
        <v>16310</v>
      </c>
      <c r="R1103" s="1" t="s">
        <v>13961</v>
      </c>
      <c r="S1103" s="1" t="s">
        <v>1101</v>
      </c>
      <c r="T1103" s="1"/>
      <c r="U1103" s="1"/>
      <c r="V1103" s="1" t="s">
        <v>13974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4486</v>
      </c>
      <c r="F1104" s="1" t="s">
        <v>6129</v>
      </c>
      <c r="G1104" s="1" t="s">
        <v>7758</v>
      </c>
      <c r="H1104" s="1" t="s">
        <v>9247</v>
      </c>
      <c r="I1104" s="1" t="s">
        <v>10818</v>
      </c>
      <c r="J1104" s="1"/>
      <c r="K1104" s="1" t="s">
        <v>15857</v>
      </c>
      <c r="L1104" s="1" t="s">
        <v>1102</v>
      </c>
      <c r="M1104" s="1" t="s">
        <v>12489</v>
      </c>
      <c r="N1104" s="1" t="s">
        <v>13059</v>
      </c>
      <c r="O1104" s="1" t="s">
        <v>1102</v>
      </c>
      <c r="P1104" s="1" t="s">
        <v>15878</v>
      </c>
      <c r="Q1104" s="1" t="s">
        <v>16311</v>
      </c>
      <c r="R1104" s="1" t="s">
        <v>13961</v>
      </c>
      <c r="S1104" s="1" t="s">
        <v>1102</v>
      </c>
      <c r="T1104" s="1"/>
      <c r="U1104" s="1"/>
      <c r="V1104" s="1" t="s">
        <v>13974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4487</v>
      </c>
      <c r="F1105" s="1" t="s">
        <v>6130</v>
      </c>
      <c r="G1105" s="1" t="s">
        <v>7759</v>
      </c>
      <c r="H1105" s="1" t="s">
        <v>9248</v>
      </c>
      <c r="I1105" s="1" t="s">
        <v>10819</v>
      </c>
      <c r="J1105" s="1"/>
      <c r="K1105" s="1" t="s">
        <v>15857</v>
      </c>
      <c r="L1105" s="1" t="s">
        <v>1103</v>
      </c>
      <c r="M1105" s="1" t="s">
        <v>12490</v>
      </c>
      <c r="N1105" s="1" t="s">
        <v>13059</v>
      </c>
      <c r="O1105" s="1" t="s">
        <v>1103</v>
      </c>
      <c r="P1105" s="1" t="s">
        <v>15878</v>
      </c>
      <c r="Q1105" s="1" t="s">
        <v>16312</v>
      </c>
      <c r="R1105" s="1" t="s">
        <v>13961</v>
      </c>
      <c r="S1105" s="1" t="s">
        <v>1103</v>
      </c>
      <c r="T1105" s="1"/>
      <c r="U1105" s="1"/>
      <c r="V1105" s="1" t="s">
        <v>13974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4488</v>
      </c>
      <c r="F1106" s="1" t="s">
        <v>6131</v>
      </c>
      <c r="G1106" s="1" t="s">
        <v>7760</v>
      </c>
      <c r="H1106" s="1" t="s">
        <v>9249</v>
      </c>
      <c r="I1106" s="1" t="s">
        <v>10820</v>
      </c>
      <c r="J1106" s="1"/>
      <c r="K1106" s="1" t="s">
        <v>15857</v>
      </c>
      <c r="L1106" s="1" t="s">
        <v>1104</v>
      </c>
      <c r="M1106" s="1" t="s">
        <v>12491</v>
      </c>
      <c r="N1106" s="1" t="s">
        <v>13059</v>
      </c>
      <c r="O1106" s="1" t="s">
        <v>1104</v>
      </c>
      <c r="P1106" s="1" t="s">
        <v>15878</v>
      </c>
      <c r="Q1106" s="1" t="s">
        <v>16313</v>
      </c>
      <c r="R1106" s="1" t="s">
        <v>13961</v>
      </c>
      <c r="S1106" s="1" t="s">
        <v>1104</v>
      </c>
      <c r="T1106" s="1"/>
      <c r="U1106" s="1"/>
      <c r="V1106" s="1" t="s">
        <v>13974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4489</v>
      </c>
      <c r="F1107" s="1" t="s">
        <v>6132</v>
      </c>
      <c r="G1107" s="1" t="s">
        <v>7761</v>
      </c>
      <c r="H1107" s="1" t="s">
        <v>9250</v>
      </c>
      <c r="I1107" s="1" t="s">
        <v>10821</v>
      </c>
      <c r="J1107" s="1"/>
      <c r="K1107" s="1" t="s">
        <v>15857</v>
      </c>
      <c r="L1107" s="1" t="s">
        <v>1105</v>
      </c>
      <c r="M1107" s="1" t="s">
        <v>12492</v>
      </c>
      <c r="N1107" s="1" t="s">
        <v>13059</v>
      </c>
      <c r="O1107" s="1" t="s">
        <v>1105</v>
      </c>
      <c r="P1107" s="1" t="s">
        <v>15878</v>
      </c>
      <c r="Q1107" s="1" t="s">
        <v>16314</v>
      </c>
      <c r="R1107" s="1" t="s">
        <v>13961</v>
      </c>
      <c r="S1107" s="1" t="s">
        <v>1105</v>
      </c>
      <c r="T1107" s="1"/>
      <c r="U1107" s="1"/>
      <c r="V1107" s="1" t="s">
        <v>13974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4490</v>
      </c>
      <c r="F1108" s="1" t="s">
        <v>6133</v>
      </c>
      <c r="G1108" s="1" t="s">
        <v>7762</v>
      </c>
      <c r="H1108" s="1" t="s">
        <v>9174</v>
      </c>
      <c r="I1108" s="1" t="s">
        <v>10822</v>
      </c>
      <c r="J1108" s="1"/>
      <c r="K1108" s="1" t="s">
        <v>15857</v>
      </c>
      <c r="L1108" s="1" t="s">
        <v>1106</v>
      </c>
      <c r="M1108" s="1" t="s">
        <v>12493</v>
      </c>
      <c r="N1108" s="1" t="s">
        <v>13059</v>
      </c>
      <c r="O1108" s="1" t="s">
        <v>1106</v>
      </c>
      <c r="P1108" s="1" t="s">
        <v>15878</v>
      </c>
      <c r="Q1108" s="1" t="s">
        <v>16315</v>
      </c>
      <c r="R1108" s="1" t="s">
        <v>13961</v>
      </c>
      <c r="S1108" s="1" t="s">
        <v>1106</v>
      </c>
      <c r="T1108" s="1"/>
      <c r="U1108" s="1"/>
      <c r="V1108" s="1" t="s">
        <v>13974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4491</v>
      </c>
      <c r="F1109" s="1" t="s">
        <v>6134</v>
      </c>
      <c r="G1109" s="1" t="s">
        <v>7763</v>
      </c>
      <c r="H1109" s="1" t="s">
        <v>9251</v>
      </c>
      <c r="I1109" s="1" t="s">
        <v>10823</v>
      </c>
      <c r="J1109" s="1"/>
      <c r="K1109" s="1" t="s">
        <v>15857</v>
      </c>
      <c r="L1109" s="1" t="s">
        <v>1107</v>
      </c>
      <c r="M1109" s="1" t="s">
        <v>12494</v>
      </c>
      <c r="N1109" s="1" t="s">
        <v>13059</v>
      </c>
      <c r="O1109" s="1" t="s">
        <v>1107</v>
      </c>
      <c r="P1109" s="1" t="s">
        <v>15878</v>
      </c>
      <c r="Q1109" s="1" t="s">
        <v>16316</v>
      </c>
      <c r="R1109" s="1" t="s">
        <v>13961</v>
      </c>
      <c r="S1109" s="1" t="s">
        <v>1107</v>
      </c>
      <c r="T1109" s="1"/>
      <c r="U1109" s="1"/>
      <c r="V1109" s="1" t="s">
        <v>13974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4492</v>
      </c>
      <c r="F1110" s="1" t="s">
        <v>6135</v>
      </c>
      <c r="G1110" s="1" t="s">
        <v>7764</v>
      </c>
      <c r="H1110" s="1" t="s">
        <v>9252</v>
      </c>
      <c r="I1110" s="1" t="s">
        <v>10824</v>
      </c>
      <c r="J1110" s="1"/>
      <c r="K1110" s="1" t="s">
        <v>15857</v>
      </c>
      <c r="L1110" s="1" t="s">
        <v>1108</v>
      </c>
      <c r="M1110" s="1" t="s">
        <v>12495</v>
      </c>
      <c r="N1110" s="1" t="s">
        <v>13059</v>
      </c>
      <c r="O1110" s="1" t="s">
        <v>1108</v>
      </c>
      <c r="P1110" s="1" t="s">
        <v>15878</v>
      </c>
      <c r="Q1110" s="1" t="s">
        <v>16317</v>
      </c>
      <c r="R1110" s="1" t="s">
        <v>13961</v>
      </c>
      <c r="S1110" s="1" t="s">
        <v>1108</v>
      </c>
      <c r="T1110" s="1"/>
      <c r="U1110" s="1"/>
      <c r="V1110" s="1" t="s">
        <v>13974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4493</v>
      </c>
      <c r="F1111" s="1" t="s">
        <v>6136</v>
      </c>
      <c r="G1111" s="1" t="s">
        <v>7765</v>
      </c>
      <c r="H1111" s="1" t="s">
        <v>9253</v>
      </c>
      <c r="I1111" s="1" t="s">
        <v>10825</v>
      </c>
      <c r="J1111" s="1"/>
      <c r="K1111" s="1" t="s">
        <v>15857</v>
      </c>
      <c r="L1111" s="1" t="s">
        <v>1109</v>
      </c>
      <c r="M1111" s="1" t="s">
        <v>12496</v>
      </c>
      <c r="N1111" s="1" t="s">
        <v>13059</v>
      </c>
      <c r="O1111" s="1" t="s">
        <v>1109</v>
      </c>
      <c r="P1111" s="1" t="s">
        <v>15878</v>
      </c>
      <c r="Q1111" s="1" t="s">
        <v>16318</v>
      </c>
      <c r="R1111" s="1" t="s">
        <v>13961</v>
      </c>
      <c r="S1111" s="1" t="s">
        <v>1109</v>
      </c>
      <c r="T1111" s="1"/>
      <c r="U1111" s="1"/>
      <c r="V1111" s="1" t="s">
        <v>13974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4494</v>
      </c>
      <c r="F1112" s="1" t="s">
        <v>6137</v>
      </c>
      <c r="G1112" s="1" t="s">
        <v>7766</v>
      </c>
      <c r="H1112" s="1" t="s">
        <v>9254</v>
      </c>
      <c r="I1112" s="1" t="s">
        <v>10826</v>
      </c>
      <c r="J1112" s="1"/>
      <c r="K1112" s="1" t="s">
        <v>15857</v>
      </c>
      <c r="L1112" s="1" t="s">
        <v>1110</v>
      </c>
      <c r="M1112" s="1" t="s">
        <v>12497</v>
      </c>
      <c r="N1112" s="1" t="s">
        <v>13059</v>
      </c>
      <c r="O1112" s="1" t="s">
        <v>1110</v>
      </c>
      <c r="P1112" s="1" t="s">
        <v>15878</v>
      </c>
      <c r="Q1112" s="1" t="s">
        <v>16319</v>
      </c>
      <c r="R1112" s="1" t="s">
        <v>13961</v>
      </c>
      <c r="S1112" s="1" t="s">
        <v>1110</v>
      </c>
      <c r="T1112" s="1"/>
      <c r="U1112" s="1"/>
      <c r="V1112" s="1" t="s">
        <v>13974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4495</v>
      </c>
      <c r="F1113" s="1" t="s">
        <v>6138</v>
      </c>
      <c r="G1113" s="1" t="s">
        <v>7767</v>
      </c>
      <c r="H1113" s="1" t="s">
        <v>9255</v>
      </c>
      <c r="I1113" s="1" t="s">
        <v>10827</v>
      </c>
      <c r="J1113" s="1"/>
      <c r="K1113" s="1" t="s">
        <v>15857</v>
      </c>
      <c r="L1113" s="1" t="s">
        <v>1111</v>
      </c>
      <c r="M1113" s="1" t="s">
        <v>12498</v>
      </c>
      <c r="N1113" s="1" t="s">
        <v>13059</v>
      </c>
      <c r="O1113" s="1" t="s">
        <v>1111</v>
      </c>
      <c r="P1113" s="1" t="s">
        <v>15878</v>
      </c>
      <c r="Q1113" s="1" t="s">
        <v>16320</v>
      </c>
      <c r="R1113" s="1" t="s">
        <v>13961</v>
      </c>
      <c r="S1113" s="1" t="s">
        <v>1111</v>
      </c>
      <c r="T1113" s="1"/>
      <c r="U1113" s="1"/>
      <c r="V1113" s="1" t="s">
        <v>13974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4496</v>
      </c>
      <c r="F1114" s="1" t="s">
        <v>6139</v>
      </c>
      <c r="G1114" s="1" t="s">
        <v>7768</v>
      </c>
      <c r="H1114" s="1" t="s">
        <v>9256</v>
      </c>
      <c r="I1114" s="1" t="s">
        <v>10828</v>
      </c>
      <c r="J1114" s="1"/>
      <c r="K1114" s="1" t="s">
        <v>15857</v>
      </c>
      <c r="L1114" s="1" t="s">
        <v>1112</v>
      </c>
      <c r="M1114" s="1" t="s">
        <v>12499</v>
      </c>
      <c r="N1114" s="1" t="s">
        <v>13059</v>
      </c>
      <c r="O1114" s="1" t="s">
        <v>1112</v>
      </c>
      <c r="P1114" s="1" t="s">
        <v>15878</v>
      </c>
      <c r="Q1114" s="1" t="s">
        <v>16321</v>
      </c>
      <c r="R1114" s="1" t="s">
        <v>13961</v>
      </c>
      <c r="S1114" s="1" t="s">
        <v>1112</v>
      </c>
      <c r="T1114" s="1"/>
      <c r="U1114" s="1"/>
      <c r="V1114" s="1" t="s">
        <v>13974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4497</v>
      </c>
      <c r="F1115" s="1" t="s">
        <v>6140</v>
      </c>
      <c r="G1115" s="1" t="s">
        <v>7769</v>
      </c>
      <c r="H1115" s="1" t="s">
        <v>9257</v>
      </c>
      <c r="I1115" s="1" t="s">
        <v>10829</v>
      </c>
      <c r="J1115" s="1"/>
      <c r="K1115" s="1" t="s">
        <v>15857</v>
      </c>
      <c r="L1115" s="1" t="s">
        <v>1113</v>
      </c>
      <c r="M1115" s="1" t="s">
        <v>12500</v>
      </c>
      <c r="N1115" s="1" t="s">
        <v>13059</v>
      </c>
      <c r="O1115" s="1" t="s">
        <v>1113</v>
      </c>
      <c r="P1115" s="1" t="s">
        <v>15878</v>
      </c>
      <c r="Q1115" s="1" t="s">
        <v>16322</v>
      </c>
      <c r="R1115" s="1" t="s">
        <v>13961</v>
      </c>
      <c r="S1115" s="1" t="s">
        <v>1113</v>
      </c>
      <c r="T1115" s="1"/>
      <c r="U1115" s="1"/>
      <c r="V1115" s="1" t="s">
        <v>13974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4498</v>
      </c>
      <c r="F1116" s="1" t="s">
        <v>6141</v>
      </c>
      <c r="G1116" s="1" t="s">
        <v>7770</v>
      </c>
      <c r="H1116" s="1" t="s">
        <v>9258</v>
      </c>
      <c r="I1116" s="1" t="s">
        <v>10830</v>
      </c>
      <c r="J1116" s="1"/>
      <c r="K1116" s="1" t="s">
        <v>15857</v>
      </c>
      <c r="L1116" s="1" t="s">
        <v>1114</v>
      </c>
      <c r="M1116" s="1" t="s">
        <v>12501</v>
      </c>
      <c r="N1116" s="1" t="s">
        <v>13059</v>
      </c>
      <c r="O1116" s="1" t="s">
        <v>1114</v>
      </c>
      <c r="P1116" s="1" t="s">
        <v>15878</v>
      </c>
      <c r="Q1116" s="1" t="s">
        <v>16323</v>
      </c>
      <c r="R1116" s="1" t="s">
        <v>13961</v>
      </c>
      <c r="S1116" s="1" t="s">
        <v>1114</v>
      </c>
      <c r="T1116" s="1"/>
      <c r="U1116" s="1"/>
      <c r="V1116" s="1" t="s">
        <v>13974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4499</v>
      </c>
      <c r="F1117" s="1" t="s">
        <v>6142</v>
      </c>
      <c r="G1117" s="1" t="s">
        <v>7771</v>
      </c>
      <c r="H1117" s="1" t="s">
        <v>9178</v>
      </c>
      <c r="I1117" s="1" t="s">
        <v>10831</v>
      </c>
      <c r="J1117" s="1"/>
      <c r="K1117" s="1" t="s">
        <v>15857</v>
      </c>
      <c r="L1117" s="1" t="s">
        <v>1115</v>
      </c>
      <c r="M1117" s="1" t="s">
        <v>12502</v>
      </c>
      <c r="N1117" s="1" t="s">
        <v>13059</v>
      </c>
      <c r="O1117" s="1" t="s">
        <v>1115</v>
      </c>
      <c r="P1117" s="1" t="s">
        <v>15878</v>
      </c>
      <c r="Q1117" s="1" t="s">
        <v>16324</v>
      </c>
      <c r="R1117" s="1" t="s">
        <v>13961</v>
      </c>
      <c r="S1117" s="1" t="s">
        <v>1115</v>
      </c>
      <c r="T1117" s="1"/>
      <c r="U1117" s="1"/>
      <c r="V1117" s="1" t="s">
        <v>13974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4500</v>
      </c>
      <c r="F1118" s="1" t="s">
        <v>6143</v>
      </c>
      <c r="G1118" s="1" t="s">
        <v>7772</v>
      </c>
      <c r="H1118" s="1" t="s">
        <v>9259</v>
      </c>
      <c r="I1118" s="1" t="s">
        <v>10832</v>
      </c>
      <c r="J1118" s="1"/>
      <c r="K1118" s="1" t="s">
        <v>15857</v>
      </c>
      <c r="L1118" s="1" t="s">
        <v>1116</v>
      </c>
      <c r="M1118" s="1" t="s">
        <v>12503</v>
      </c>
      <c r="N1118" s="1" t="s">
        <v>13059</v>
      </c>
      <c r="O1118" s="1" t="s">
        <v>1116</v>
      </c>
      <c r="P1118" s="1" t="s">
        <v>15878</v>
      </c>
      <c r="Q1118" s="1" t="s">
        <v>16325</v>
      </c>
      <c r="R1118" s="1" t="s">
        <v>13961</v>
      </c>
      <c r="S1118" s="1" t="s">
        <v>1116</v>
      </c>
      <c r="T1118" s="1"/>
      <c r="U1118" s="1"/>
      <c r="V1118" s="1" t="s">
        <v>13974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4501</v>
      </c>
      <c r="F1119" s="1" t="s">
        <v>6144</v>
      </c>
      <c r="G1119" s="1" t="s">
        <v>7773</v>
      </c>
      <c r="H1119" s="1" t="s">
        <v>9260</v>
      </c>
      <c r="I1119" s="1" t="s">
        <v>10833</v>
      </c>
      <c r="J1119" s="1"/>
      <c r="K1119" s="1" t="s">
        <v>15857</v>
      </c>
      <c r="L1119" s="1" t="s">
        <v>1117</v>
      </c>
      <c r="M1119" s="1" t="s">
        <v>12504</v>
      </c>
      <c r="N1119" s="1" t="s">
        <v>13059</v>
      </c>
      <c r="O1119" s="1" t="s">
        <v>1117</v>
      </c>
      <c r="P1119" s="1" t="s">
        <v>15878</v>
      </c>
      <c r="Q1119" s="1" t="s">
        <v>16326</v>
      </c>
      <c r="R1119" s="1" t="s">
        <v>13961</v>
      </c>
      <c r="S1119" s="1" t="s">
        <v>1117</v>
      </c>
      <c r="T1119" s="1"/>
      <c r="U1119" s="1"/>
      <c r="V1119" s="1" t="s">
        <v>13974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4502</v>
      </c>
      <c r="F1120" s="1" t="s">
        <v>6145</v>
      </c>
      <c r="G1120" s="1" t="s">
        <v>7774</v>
      </c>
      <c r="H1120" s="1" t="s">
        <v>9261</v>
      </c>
      <c r="I1120" s="1" t="s">
        <v>10834</v>
      </c>
      <c r="J1120" s="1"/>
      <c r="K1120" s="1" t="s">
        <v>15857</v>
      </c>
      <c r="L1120" s="1" t="s">
        <v>1118</v>
      </c>
      <c r="M1120" s="1" t="s">
        <v>12505</v>
      </c>
      <c r="N1120" s="1" t="s">
        <v>13059</v>
      </c>
      <c r="O1120" s="1" t="s">
        <v>1118</v>
      </c>
      <c r="P1120" s="1" t="s">
        <v>15878</v>
      </c>
      <c r="Q1120" s="1" t="s">
        <v>16327</v>
      </c>
      <c r="R1120" s="1" t="s">
        <v>13961</v>
      </c>
      <c r="S1120" s="1" t="s">
        <v>1118</v>
      </c>
      <c r="T1120" s="1"/>
      <c r="U1120" s="1"/>
      <c r="V1120" s="1" t="s">
        <v>13974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4503</v>
      </c>
      <c r="F1121" s="1" t="s">
        <v>6146</v>
      </c>
      <c r="G1121" s="1" t="s">
        <v>7775</v>
      </c>
      <c r="H1121" s="1" t="s">
        <v>9262</v>
      </c>
      <c r="I1121" s="1" t="s">
        <v>10835</v>
      </c>
      <c r="J1121" s="1"/>
      <c r="K1121" s="1" t="s">
        <v>15857</v>
      </c>
      <c r="L1121" s="1" t="s">
        <v>1119</v>
      </c>
      <c r="M1121" s="1" t="s">
        <v>12506</v>
      </c>
      <c r="N1121" s="1" t="s">
        <v>13059</v>
      </c>
      <c r="O1121" s="1" t="s">
        <v>1119</v>
      </c>
      <c r="P1121" s="1" t="s">
        <v>15878</v>
      </c>
      <c r="Q1121" s="1" t="s">
        <v>16328</v>
      </c>
      <c r="R1121" s="1" t="s">
        <v>13961</v>
      </c>
      <c r="S1121" s="1" t="s">
        <v>1119</v>
      </c>
      <c r="T1121" s="1"/>
      <c r="U1121" s="1"/>
      <c r="V1121" s="1" t="s">
        <v>13974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4504</v>
      </c>
      <c r="F1122" s="1" t="s">
        <v>6147</v>
      </c>
      <c r="G1122" s="1" t="s">
        <v>7776</v>
      </c>
      <c r="H1122" s="1" t="s">
        <v>9263</v>
      </c>
      <c r="I1122" s="1" t="s">
        <v>10836</v>
      </c>
      <c r="J1122" s="1"/>
      <c r="K1122" s="1" t="s">
        <v>15857</v>
      </c>
      <c r="L1122" s="1" t="s">
        <v>1120</v>
      </c>
      <c r="M1122" s="1" t="s">
        <v>12507</v>
      </c>
      <c r="N1122" s="1" t="s">
        <v>13059</v>
      </c>
      <c r="O1122" s="1" t="s">
        <v>1120</v>
      </c>
      <c r="P1122" s="1" t="s">
        <v>15878</v>
      </c>
      <c r="Q1122" s="1" t="s">
        <v>16329</v>
      </c>
      <c r="R1122" s="1" t="s">
        <v>13961</v>
      </c>
      <c r="S1122" s="1" t="s">
        <v>1120</v>
      </c>
      <c r="T1122" s="1"/>
      <c r="U1122" s="1"/>
      <c r="V1122" s="1" t="s">
        <v>13974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4505</v>
      </c>
      <c r="F1123" s="1" t="s">
        <v>6148</v>
      </c>
      <c r="G1123" s="1" t="s">
        <v>7777</v>
      </c>
      <c r="H1123" s="1" t="s">
        <v>9264</v>
      </c>
      <c r="I1123" s="1" t="s">
        <v>10837</v>
      </c>
      <c r="J1123" s="1"/>
      <c r="K1123" s="1" t="s">
        <v>15857</v>
      </c>
      <c r="L1123" s="1" t="s">
        <v>1121</v>
      </c>
      <c r="M1123" s="1" t="s">
        <v>12508</v>
      </c>
      <c r="N1123" s="1" t="s">
        <v>13059</v>
      </c>
      <c r="O1123" s="1" t="s">
        <v>1121</v>
      </c>
      <c r="P1123" s="1" t="s">
        <v>15878</v>
      </c>
      <c r="Q1123" s="1" t="s">
        <v>16330</v>
      </c>
      <c r="R1123" s="1" t="s">
        <v>13961</v>
      </c>
      <c r="S1123" s="1" t="s">
        <v>1121</v>
      </c>
      <c r="T1123" s="1"/>
      <c r="U1123" s="1"/>
      <c r="V1123" s="1" t="s">
        <v>13974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4506</v>
      </c>
      <c r="F1124" s="1" t="s">
        <v>6149</v>
      </c>
      <c r="G1124" s="1" t="s">
        <v>4506</v>
      </c>
      <c r="H1124" s="1" t="s">
        <v>8875</v>
      </c>
      <c r="I1124" s="1" t="s">
        <v>10838</v>
      </c>
      <c r="J1124" s="1"/>
      <c r="K1124" s="1" t="s">
        <v>15857</v>
      </c>
      <c r="L1124" s="1" t="s">
        <v>1122</v>
      </c>
      <c r="M1124" s="1" t="s">
        <v>12509</v>
      </c>
      <c r="N1124" s="1" t="s">
        <v>13059</v>
      </c>
      <c r="O1124" s="1" t="s">
        <v>1122</v>
      </c>
      <c r="P1124" s="1" t="s">
        <v>15878</v>
      </c>
      <c r="Q1124" s="1" t="s">
        <v>16331</v>
      </c>
      <c r="R1124" s="1" t="s">
        <v>13961</v>
      </c>
      <c r="S1124" s="1" t="s">
        <v>1122</v>
      </c>
      <c r="T1124" s="1"/>
      <c r="U1124" s="1"/>
      <c r="V1124" s="1" t="s">
        <v>13974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4507</v>
      </c>
      <c r="F1125" s="1" t="s">
        <v>4507</v>
      </c>
      <c r="G1125" s="1" t="s">
        <v>7778</v>
      </c>
      <c r="H1125" s="1" t="s">
        <v>9265</v>
      </c>
      <c r="I1125" s="1" t="s">
        <v>10839</v>
      </c>
      <c r="J1125" s="1"/>
      <c r="K1125" s="1" t="s">
        <v>15857</v>
      </c>
      <c r="L1125" s="1" t="s">
        <v>1123</v>
      </c>
      <c r="M1125" s="1" t="s">
        <v>12510</v>
      </c>
      <c r="N1125" s="1" t="s">
        <v>13059</v>
      </c>
      <c r="O1125" s="1" t="s">
        <v>1123</v>
      </c>
      <c r="P1125" s="1" t="s">
        <v>15878</v>
      </c>
      <c r="Q1125" s="1" t="s">
        <v>16332</v>
      </c>
      <c r="R1125" s="1" t="s">
        <v>13961</v>
      </c>
      <c r="S1125" s="1" t="s">
        <v>1123</v>
      </c>
      <c r="T1125" s="1"/>
      <c r="U1125" s="1"/>
      <c r="V1125" s="1" t="s">
        <v>13974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4508</v>
      </c>
      <c r="F1126" s="1" t="s">
        <v>6150</v>
      </c>
      <c r="G1126" s="1" t="s">
        <v>7779</v>
      </c>
      <c r="H1126" s="1" t="s">
        <v>9266</v>
      </c>
      <c r="I1126" s="1" t="s">
        <v>10840</v>
      </c>
      <c r="J1126" s="1"/>
      <c r="K1126" s="1" t="s">
        <v>15857</v>
      </c>
      <c r="L1126" s="1" t="s">
        <v>1124</v>
      </c>
      <c r="M1126" s="1" t="s">
        <v>12511</v>
      </c>
      <c r="N1126" s="1" t="s">
        <v>13059</v>
      </c>
      <c r="O1126" s="1" t="s">
        <v>1124</v>
      </c>
      <c r="P1126" s="1" t="s">
        <v>15878</v>
      </c>
      <c r="Q1126" s="1" t="s">
        <v>16333</v>
      </c>
      <c r="R1126" s="1" t="s">
        <v>13961</v>
      </c>
      <c r="S1126" s="1" t="s">
        <v>1124</v>
      </c>
      <c r="T1126" s="1"/>
      <c r="U1126" s="1"/>
      <c r="V1126" s="1" t="s">
        <v>13974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4509</v>
      </c>
      <c r="F1127" s="1" t="s">
        <v>6151</v>
      </c>
      <c r="G1127" s="1" t="s">
        <v>7780</v>
      </c>
      <c r="H1127" s="1" t="s">
        <v>9267</v>
      </c>
      <c r="I1127" s="1" t="s">
        <v>10841</v>
      </c>
      <c r="J1127" s="1"/>
      <c r="K1127" s="1" t="s">
        <v>15857</v>
      </c>
      <c r="L1127" s="1" t="s">
        <v>1125</v>
      </c>
      <c r="M1127" s="1" t="s">
        <v>12512</v>
      </c>
      <c r="N1127" s="1" t="s">
        <v>13059</v>
      </c>
      <c r="O1127" s="1" t="s">
        <v>1125</v>
      </c>
      <c r="P1127" s="1" t="s">
        <v>15878</v>
      </c>
      <c r="Q1127" s="1" t="s">
        <v>16334</v>
      </c>
      <c r="R1127" s="1" t="s">
        <v>13961</v>
      </c>
      <c r="S1127" s="1" t="s">
        <v>1125</v>
      </c>
      <c r="T1127" s="1"/>
      <c r="U1127" s="1"/>
      <c r="V1127" s="1" t="s">
        <v>13974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4510</v>
      </c>
      <c r="F1128" s="1" t="s">
        <v>6152</v>
      </c>
      <c r="G1128" s="1" t="s">
        <v>7781</v>
      </c>
      <c r="H1128" s="1" t="s">
        <v>9268</v>
      </c>
      <c r="I1128" s="1" t="s">
        <v>10842</v>
      </c>
      <c r="J1128" s="1"/>
      <c r="K1128" s="1" t="s">
        <v>15857</v>
      </c>
      <c r="L1128" s="1" t="s">
        <v>1126</v>
      </c>
      <c r="M1128" s="1" t="s">
        <v>12513</v>
      </c>
      <c r="N1128" s="1" t="s">
        <v>13059</v>
      </c>
      <c r="O1128" s="1" t="s">
        <v>1126</v>
      </c>
      <c r="P1128" s="1" t="s">
        <v>15878</v>
      </c>
      <c r="Q1128" s="1" t="s">
        <v>16335</v>
      </c>
      <c r="R1128" s="1" t="s">
        <v>13961</v>
      </c>
      <c r="S1128" s="1" t="s">
        <v>1126</v>
      </c>
      <c r="T1128" s="1"/>
      <c r="U1128" s="1"/>
      <c r="V1128" s="1" t="s">
        <v>13974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4511</v>
      </c>
      <c r="F1129" s="1" t="s">
        <v>6153</v>
      </c>
      <c r="G1129" s="1" t="s">
        <v>7782</v>
      </c>
      <c r="H1129" s="1" t="s">
        <v>9269</v>
      </c>
      <c r="I1129" s="1" t="s">
        <v>10843</v>
      </c>
      <c r="J1129" s="1"/>
      <c r="K1129" s="1" t="s">
        <v>15857</v>
      </c>
      <c r="L1129" s="1" t="s">
        <v>1127</v>
      </c>
      <c r="M1129" s="1" t="s">
        <v>12514</v>
      </c>
      <c r="N1129" s="1" t="s">
        <v>13059</v>
      </c>
      <c r="O1129" s="1" t="s">
        <v>1127</v>
      </c>
      <c r="P1129" s="1" t="s">
        <v>15878</v>
      </c>
      <c r="Q1129" s="1" t="s">
        <v>16336</v>
      </c>
      <c r="R1129" s="1" t="s">
        <v>13961</v>
      </c>
      <c r="S1129" s="1" t="s">
        <v>1127</v>
      </c>
      <c r="T1129" s="1"/>
      <c r="U1129" s="1"/>
      <c r="V1129" s="1" t="s">
        <v>13974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4512</v>
      </c>
      <c r="F1130" s="1" t="s">
        <v>6154</v>
      </c>
      <c r="G1130" s="1" t="s">
        <v>7783</v>
      </c>
      <c r="H1130" s="1" t="s">
        <v>9270</v>
      </c>
      <c r="I1130" s="1" t="s">
        <v>10844</v>
      </c>
      <c r="J1130" s="1"/>
      <c r="K1130" s="1" t="s">
        <v>15857</v>
      </c>
      <c r="L1130" s="1" t="s">
        <v>1128</v>
      </c>
      <c r="M1130" s="1" t="s">
        <v>12515</v>
      </c>
      <c r="N1130" s="1" t="s">
        <v>13059</v>
      </c>
      <c r="O1130" s="1" t="s">
        <v>1128</v>
      </c>
      <c r="P1130" s="1" t="s">
        <v>15878</v>
      </c>
      <c r="Q1130" s="1" t="s">
        <v>16337</v>
      </c>
      <c r="R1130" s="1" t="s">
        <v>13961</v>
      </c>
      <c r="S1130" s="1" t="s">
        <v>1128</v>
      </c>
      <c r="T1130" s="1"/>
      <c r="U1130" s="1"/>
      <c r="V1130" s="1" t="s">
        <v>13974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4513</v>
      </c>
      <c r="F1131" s="1" t="s">
        <v>6155</v>
      </c>
      <c r="G1131" s="1" t="s">
        <v>7784</v>
      </c>
      <c r="H1131" s="1" t="s">
        <v>9271</v>
      </c>
      <c r="I1131" s="1" t="s">
        <v>10845</v>
      </c>
      <c r="J1131" s="1"/>
      <c r="K1131" s="1" t="s">
        <v>15857</v>
      </c>
      <c r="L1131" s="1" t="s">
        <v>1129</v>
      </c>
      <c r="M1131" s="1" t="s">
        <v>12516</v>
      </c>
      <c r="N1131" s="1" t="s">
        <v>13059</v>
      </c>
      <c r="O1131" s="1" t="s">
        <v>1129</v>
      </c>
      <c r="P1131" s="1" t="s">
        <v>15878</v>
      </c>
      <c r="Q1131" s="1" t="s">
        <v>16338</v>
      </c>
      <c r="R1131" s="1" t="s">
        <v>13961</v>
      </c>
      <c r="S1131" s="1" t="s">
        <v>1129</v>
      </c>
      <c r="T1131" s="1"/>
      <c r="U1131" s="1"/>
      <c r="V1131" s="1" t="s">
        <v>13974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4514</v>
      </c>
      <c r="F1132" s="1" t="s">
        <v>6156</v>
      </c>
      <c r="G1132" s="1" t="s">
        <v>7785</v>
      </c>
      <c r="H1132" s="1" t="s">
        <v>9272</v>
      </c>
      <c r="I1132" s="1" t="s">
        <v>10846</v>
      </c>
      <c r="J1132" s="1"/>
      <c r="K1132" s="1" t="s">
        <v>15857</v>
      </c>
      <c r="L1132" s="1" t="s">
        <v>1130</v>
      </c>
      <c r="M1132" s="1" t="s">
        <v>12517</v>
      </c>
      <c r="N1132" s="1" t="s">
        <v>13059</v>
      </c>
      <c r="O1132" s="1" t="s">
        <v>1130</v>
      </c>
      <c r="P1132" s="1" t="s">
        <v>15878</v>
      </c>
      <c r="Q1132" s="1" t="s">
        <v>16339</v>
      </c>
      <c r="R1132" s="1" t="s">
        <v>13961</v>
      </c>
      <c r="S1132" s="1" t="s">
        <v>1130</v>
      </c>
      <c r="T1132" s="1"/>
      <c r="U1132" s="1"/>
      <c r="V1132" s="1" t="s">
        <v>13974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4515</v>
      </c>
      <c r="F1133" s="1" t="s">
        <v>6157</v>
      </c>
      <c r="G1133" s="1" t="s">
        <v>7786</v>
      </c>
      <c r="H1133" s="1" t="s">
        <v>9273</v>
      </c>
      <c r="I1133" s="1" t="s">
        <v>10847</v>
      </c>
      <c r="J1133" s="1"/>
      <c r="K1133" s="1" t="s">
        <v>15857</v>
      </c>
      <c r="L1133" s="1" t="s">
        <v>1131</v>
      </c>
      <c r="M1133" s="1" t="s">
        <v>12518</v>
      </c>
      <c r="N1133" s="1" t="s">
        <v>13059</v>
      </c>
      <c r="O1133" s="1" t="s">
        <v>1131</v>
      </c>
      <c r="P1133" s="1" t="s">
        <v>15879</v>
      </c>
      <c r="Q1133" s="1" t="s">
        <v>15879</v>
      </c>
      <c r="R1133" s="1" t="s">
        <v>13961</v>
      </c>
      <c r="S1133" s="1" t="s">
        <v>1131</v>
      </c>
      <c r="T1133" s="1"/>
      <c r="U1133" s="1" t="s">
        <v>16515</v>
      </c>
      <c r="V1133" s="1" t="s">
        <v>13974</v>
      </c>
      <c r="W1133" s="1" t="s">
        <v>1131</v>
      </c>
      <c r="X1133" s="1" t="s">
        <v>16528</v>
      </c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4516</v>
      </c>
      <c r="F1134" s="1" t="s">
        <v>6158</v>
      </c>
      <c r="G1134" s="1" t="s">
        <v>7787</v>
      </c>
      <c r="H1134" s="1" t="s">
        <v>9189</v>
      </c>
      <c r="I1134" s="1" t="s">
        <v>10848</v>
      </c>
      <c r="J1134" s="1"/>
      <c r="K1134" s="1" t="s">
        <v>15857</v>
      </c>
      <c r="L1134" s="1" t="s">
        <v>1132</v>
      </c>
      <c r="M1134" s="1" t="s">
        <v>12519</v>
      </c>
      <c r="N1134" s="1" t="s">
        <v>13059</v>
      </c>
      <c r="O1134" s="1" t="s">
        <v>1132</v>
      </c>
      <c r="P1134" s="1" t="s">
        <v>15879</v>
      </c>
      <c r="Q1134" s="1" t="s">
        <v>15879</v>
      </c>
      <c r="R1134" s="1" t="s">
        <v>13961</v>
      </c>
      <c r="S1134" s="1" t="s">
        <v>1132</v>
      </c>
      <c r="T1134" s="1"/>
      <c r="U1134" s="1"/>
      <c r="V1134" s="1" t="s">
        <v>13974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4517</v>
      </c>
      <c r="F1135" s="1" t="s">
        <v>6159</v>
      </c>
      <c r="G1135" s="1" t="s">
        <v>7788</v>
      </c>
      <c r="H1135" s="1" t="s">
        <v>9274</v>
      </c>
      <c r="I1135" s="1" t="s">
        <v>10849</v>
      </c>
      <c r="J1135" s="1"/>
      <c r="K1135" s="1" t="s">
        <v>15857</v>
      </c>
      <c r="L1135" s="1" t="s">
        <v>1133</v>
      </c>
      <c r="M1135" s="1" t="s">
        <v>12520</v>
      </c>
      <c r="N1135" s="1" t="s">
        <v>13059</v>
      </c>
      <c r="O1135" s="1" t="s">
        <v>1133</v>
      </c>
      <c r="P1135" s="1" t="s">
        <v>15879</v>
      </c>
      <c r="Q1135" s="1" t="s">
        <v>15879</v>
      </c>
      <c r="R1135" s="1" t="s">
        <v>13961</v>
      </c>
      <c r="S1135" s="1" t="s">
        <v>1133</v>
      </c>
      <c r="T1135" s="1"/>
      <c r="U1135" s="1"/>
      <c r="V1135" s="1" t="s">
        <v>13974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4518</v>
      </c>
      <c r="F1136" s="1" t="s">
        <v>6160</v>
      </c>
      <c r="G1136" s="1" t="s">
        <v>7789</v>
      </c>
      <c r="H1136" s="1" t="s">
        <v>9275</v>
      </c>
      <c r="I1136" s="1" t="s">
        <v>10850</v>
      </c>
      <c r="J1136" s="1"/>
      <c r="K1136" s="1" t="s">
        <v>15857</v>
      </c>
      <c r="L1136" s="1" t="s">
        <v>1134</v>
      </c>
      <c r="M1136" s="1" t="s">
        <v>12521</v>
      </c>
      <c r="N1136" s="1" t="s">
        <v>13059</v>
      </c>
      <c r="O1136" s="1" t="s">
        <v>1134</v>
      </c>
      <c r="P1136" s="1" t="s">
        <v>15879</v>
      </c>
      <c r="Q1136" s="1" t="s">
        <v>15879</v>
      </c>
      <c r="R1136" s="1" t="s">
        <v>13961</v>
      </c>
      <c r="S1136" s="1" t="s">
        <v>1134</v>
      </c>
      <c r="T1136" s="1"/>
      <c r="U1136" s="1"/>
      <c r="V1136" s="1" t="s">
        <v>13974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4519</v>
      </c>
      <c r="F1137" s="1" t="s">
        <v>6161</v>
      </c>
      <c r="G1137" s="1" t="s">
        <v>7790</v>
      </c>
      <c r="H1137" s="1" t="s">
        <v>8969</v>
      </c>
      <c r="I1137" s="1" t="s">
        <v>10851</v>
      </c>
      <c r="J1137" s="1"/>
      <c r="K1137" s="1" t="s">
        <v>15857</v>
      </c>
      <c r="L1137" s="1" t="s">
        <v>1135</v>
      </c>
      <c r="M1137" s="1" t="s">
        <v>12522</v>
      </c>
      <c r="N1137" s="1" t="s">
        <v>13059</v>
      </c>
      <c r="O1137" s="1" t="s">
        <v>1135</v>
      </c>
      <c r="P1137" s="1" t="s">
        <v>15879</v>
      </c>
      <c r="Q1137" s="1" t="s">
        <v>15879</v>
      </c>
      <c r="R1137" s="1" t="s">
        <v>13961</v>
      </c>
      <c r="S1137" s="1" t="s">
        <v>1135</v>
      </c>
      <c r="T1137" s="1"/>
      <c r="U1137" s="1"/>
      <c r="V1137" s="1" t="s">
        <v>13974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4520</v>
      </c>
      <c r="F1138" s="1" t="s">
        <v>6162</v>
      </c>
      <c r="G1138" s="1" t="s">
        <v>7791</v>
      </c>
      <c r="H1138" s="1" t="s">
        <v>9276</v>
      </c>
      <c r="I1138" s="1" t="s">
        <v>10852</v>
      </c>
      <c r="J1138" s="1"/>
      <c r="K1138" s="1" t="s">
        <v>15857</v>
      </c>
      <c r="L1138" s="1" t="s">
        <v>1136</v>
      </c>
      <c r="M1138" s="1" t="s">
        <v>12523</v>
      </c>
      <c r="N1138" s="1" t="s">
        <v>13059</v>
      </c>
      <c r="O1138" s="1" t="s">
        <v>1136</v>
      </c>
      <c r="P1138" s="1" t="s">
        <v>15879</v>
      </c>
      <c r="Q1138" s="1" t="s">
        <v>15879</v>
      </c>
      <c r="R1138" s="1" t="s">
        <v>13961</v>
      </c>
      <c r="S1138" s="1" t="s">
        <v>1136</v>
      </c>
      <c r="T1138" s="1"/>
      <c r="U1138" s="1"/>
      <c r="V1138" s="1" t="s">
        <v>13974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4521</v>
      </c>
      <c r="F1139" s="1" t="s">
        <v>6163</v>
      </c>
      <c r="G1139" s="1" t="s">
        <v>7792</v>
      </c>
      <c r="H1139" s="1" t="s">
        <v>9222</v>
      </c>
      <c r="I1139" s="1" t="s">
        <v>10853</v>
      </c>
      <c r="J1139" s="1"/>
      <c r="K1139" s="1" t="s">
        <v>15857</v>
      </c>
      <c r="L1139" s="1" t="s">
        <v>1137</v>
      </c>
      <c r="M1139" s="1" t="s">
        <v>12524</v>
      </c>
      <c r="N1139" s="1" t="s">
        <v>13059</v>
      </c>
      <c r="O1139" s="1" t="s">
        <v>1137</v>
      </c>
      <c r="P1139" s="1" t="s">
        <v>15879</v>
      </c>
      <c r="Q1139" s="1" t="s">
        <v>15879</v>
      </c>
      <c r="R1139" s="1" t="s">
        <v>13961</v>
      </c>
      <c r="S1139" s="1" t="s">
        <v>1137</v>
      </c>
      <c r="T1139" s="1"/>
      <c r="U1139" s="1"/>
      <c r="V1139" s="1" t="s">
        <v>13974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4522</v>
      </c>
      <c r="F1140" s="1" t="s">
        <v>6164</v>
      </c>
      <c r="G1140" s="1" t="s">
        <v>7793</v>
      </c>
      <c r="H1140" s="1" t="s">
        <v>9277</v>
      </c>
      <c r="I1140" s="1" t="s">
        <v>10854</v>
      </c>
      <c r="J1140" s="1"/>
      <c r="K1140" s="1" t="s">
        <v>15857</v>
      </c>
      <c r="L1140" s="1" t="s">
        <v>1138</v>
      </c>
      <c r="M1140" s="1" t="s">
        <v>12525</v>
      </c>
      <c r="N1140" s="1" t="s">
        <v>13059</v>
      </c>
      <c r="O1140" s="1" t="s">
        <v>1138</v>
      </c>
      <c r="P1140" s="1" t="s">
        <v>15879</v>
      </c>
      <c r="Q1140" s="1" t="s">
        <v>15879</v>
      </c>
      <c r="R1140" s="1" t="s">
        <v>13961</v>
      </c>
      <c r="S1140" s="1" t="s">
        <v>1138</v>
      </c>
      <c r="T1140" s="1"/>
      <c r="U1140" s="1"/>
      <c r="V1140" s="1" t="s">
        <v>13974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4523</v>
      </c>
      <c r="F1141" s="1" t="s">
        <v>6165</v>
      </c>
      <c r="G1141" s="1" t="s">
        <v>7794</v>
      </c>
      <c r="H1141" s="1" t="s">
        <v>9278</v>
      </c>
      <c r="I1141" s="1" t="s">
        <v>10855</v>
      </c>
      <c r="J1141" s="1"/>
      <c r="K1141" s="1" t="s">
        <v>15857</v>
      </c>
      <c r="L1141" s="1" t="s">
        <v>1139</v>
      </c>
      <c r="M1141" s="1" t="s">
        <v>12526</v>
      </c>
      <c r="N1141" s="1" t="s">
        <v>13059</v>
      </c>
      <c r="O1141" s="1" t="s">
        <v>1139</v>
      </c>
      <c r="P1141" s="1" t="s">
        <v>15879</v>
      </c>
      <c r="Q1141" s="1" t="s">
        <v>15879</v>
      </c>
      <c r="R1141" s="1" t="s">
        <v>13961</v>
      </c>
      <c r="S1141" s="1" t="s">
        <v>1139</v>
      </c>
      <c r="T1141" s="1"/>
      <c r="U1141" s="1"/>
      <c r="V1141" s="1" t="s">
        <v>13974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4524</v>
      </c>
      <c r="F1142" s="1" t="s">
        <v>6166</v>
      </c>
      <c r="G1142" s="1" t="s">
        <v>7795</v>
      </c>
      <c r="H1142" s="1" t="s">
        <v>9279</v>
      </c>
      <c r="I1142" s="1" t="s">
        <v>10856</v>
      </c>
      <c r="J1142" s="1"/>
      <c r="K1142" s="1" t="s">
        <v>15857</v>
      </c>
      <c r="L1142" s="1" t="s">
        <v>1140</v>
      </c>
      <c r="M1142" s="1" t="s">
        <v>12527</v>
      </c>
      <c r="N1142" s="1" t="s">
        <v>13059</v>
      </c>
      <c r="O1142" s="1" t="s">
        <v>1140</v>
      </c>
      <c r="P1142" s="1" t="s">
        <v>15879</v>
      </c>
      <c r="Q1142" s="1" t="s">
        <v>15879</v>
      </c>
      <c r="R1142" s="1" t="s">
        <v>13961</v>
      </c>
      <c r="S1142" s="1" t="s">
        <v>1140</v>
      </c>
      <c r="T1142" s="1"/>
      <c r="U1142" s="1"/>
      <c r="V1142" s="1" t="s">
        <v>13974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4525</v>
      </c>
      <c r="F1143" s="1" t="s">
        <v>6167</v>
      </c>
      <c r="G1143" s="1" t="s">
        <v>7796</v>
      </c>
      <c r="H1143" s="1" t="s">
        <v>9280</v>
      </c>
      <c r="I1143" s="1" t="s">
        <v>10857</v>
      </c>
      <c r="J1143" s="1"/>
      <c r="K1143" s="1" t="s">
        <v>15857</v>
      </c>
      <c r="L1143" s="1" t="s">
        <v>1141</v>
      </c>
      <c r="M1143" s="1" t="s">
        <v>12528</v>
      </c>
      <c r="N1143" s="1" t="s">
        <v>13059</v>
      </c>
      <c r="O1143" s="1" t="s">
        <v>1141</v>
      </c>
      <c r="P1143" s="1" t="s">
        <v>15879</v>
      </c>
      <c r="Q1143" s="1" t="s">
        <v>15879</v>
      </c>
      <c r="R1143" s="1" t="s">
        <v>13961</v>
      </c>
      <c r="S1143" s="1" t="s">
        <v>1141</v>
      </c>
      <c r="T1143" s="1"/>
      <c r="U1143" s="1"/>
      <c r="V1143" s="1" t="s">
        <v>13974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4526</v>
      </c>
      <c r="F1144" s="1" t="s">
        <v>6168</v>
      </c>
      <c r="G1144" s="1" t="s">
        <v>7797</v>
      </c>
      <c r="H1144" s="1" t="s">
        <v>9281</v>
      </c>
      <c r="I1144" s="1" t="s">
        <v>10858</v>
      </c>
      <c r="J1144" s="1"/>
      <c r="K1144" s="1" t="s">
        <v>15857</v>
      </c>
      <c r="L1144" s="1" t="s">
        <v>1142</v>
      </c>
      <c r="M1144" s="1" t="s">
        <v>12529</v>
      </c>
      <c r="N1144" s="1" t="s">
        <v>13059</v>
      </c>
      <c r="O1144" s="1" t="s">
        <v>1142</v>
      </c>
      <c r="P1144" s="1" t="s">
        <v>15879</v>
      </c>
      <c r="Q1144" s="1" t="s">
        <v>15879</v>
      </c>
      <c r="R1144" s="1" t="s">
        <v>13961</v>
      </c>
      <c r="S1144" s="1" t="s">
        <v>1142</v>
      </c>
      <c r="T1144" s="1"/>
      <c r="U1144" s="1"/>
      <c r="V1144" s="1" t="s">
        <v>13974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4527</v>
      </c>
      <c r="F1145" s="1" t="s">
        <v>6169</v>
      </c>
      <c r="G1145" s="1" t="s">
        <v>7798</v>
      </c>
      <c r="H1145" s="1" t="s">
        <v>9282</v>
      </c>
      <c r="I1145" s="1" t="s">
        <v>10859</v>
      </c>
      <c r="J1145" s="1"/>
      <c r="K1145" s="1" t="s">
        <v>15857</v>
      </c>
      <c r="L1145" s="1" t="s">
        <v>1143</v>
      </c>
      <c r="M1145" s="1" t="s">
        <v>12530</v>
      </c>
      <c r="N1145" s="1" t="s">
        <v>13059</v>
      </c>
      <c r="O1145" s="1" t="s">
        <v>1143</v>
      </c>
      <c r="P1145" s="1" t="s">
        <v>15879</v>
      </c>
      <c r="Q1145" s="1" t="s">
        <v>15879</v>
      </c>
      <c r="R1145" s="1" t="s">
        <v>13961</v>
      </c>
      <c r="S1145" s="1" t="s">
        <v>1143</v>
      </c>
      <c r="T1145" s="1"/>
      <c r="U1145" s="1"/>
      <c r="V1145" s="1" t="s">
        <v>13974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4528</v>
      </c>
      <c r="F1146" s="1" t="s">
        <v>6170</v>
      </c>
      <c r="G1146" s="1" t="s">
        <v>7799</v>
      </c>
      <c r="H1146" s="1" t="s">
        <v>9283</v>
      </c>
      <c r="I1146" s="1" t="s">
        <v>10860</v>
      </c>
      <c r="J1146" s="1"/>
      <c r="K1146" s="1" t="s">
        <v>15857</v>
      </c>
      <c r="L1146" s="1" t="s">
        <v>1144</v>
      </c>
      <c r="M1146" s="1" t="s">
        <v>12531</v>
      </c>
      <c r="N1146" s="1" t="s">
        <v>13059</v>
      </c>
      <c r="O1146" s="1" t="s">
        <v>1144</v>
      </c>
      <c r="P1146" s="1" t="s">
        <v>15879</v>
      </c>
      <c r="Q1146" s="1" t="s">
        <v>15879</v>
      </c>
      <c r="R1146" s="1" t="s">
        <v>13961</v>
      </c>
      <c r="S1146" s="1" t="s">
        <v>1144</v>
      </c>
      <c r="T1146" s="1"/>
      <c r="U1146" s="1"/>
      <c r="V1146" s="1" t="s">
        <v>13974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4529</v>
      </c>
      <c r="F1147" s="1" t="s">
        <v>6171</v>
      </c>
      <c r="G1147" s="1" t="s">
        <v>7800</v>
      </c>
      <c r="H1147" s="1" t="s">
        <v>9284</v>
      </c>
      <c r="I1147" s="1" t="s">
        <v>10861</v>
      </c>
      <c r="J1147" s="1"/>
      <c r="K1147" s="1" t="s">
        <v>15857</v>
      </c>
      <c r="L1147" s="1" t="s">
        <v>1145</v>
      </c>
      <c r="M1147" s="1" t="s">
        <v>12532</v>
      </c>
      <c r="N1147" s="1" t="s">
        <v>13059</v>
      </c>
      <c r="O1147" s="1" t="s">
        <v>1145</v>
      </c>
      <c r="P1147" s="1" t="s">
        <v>15879</v>
      </c>
      <c r="Q1147" s="1" t="s">
        <v>15879</v>
      </c>
      <c r="R1147" s="1" t="s">
        <v>13961</v>
      </c>
      <c r="S1147" s="1" t="s">
        <v>1145</v>
      </c>
      <c r="T1147" s="1"/>
      <c r="U1147" s="1"/>
      <c r="V1147" s="1" t="s">
        <v>13974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4530</v>
      </c>
      <c r="F1148" s="1" t="s">
        <v>6172</v>
      </c>
      <c r="G1148" s="1" t="s">
        <v>7801</v>
      </c>
      <c r="H1148" s="1" t="s">
        <v>9285</v>
      </c>
      <c r="I1148" s="1" t="s">
        <v>10862</v>
      </c>
      <c r="J1148" s="1"/>
      <c r="K1148" s="1" t="s">
        <v>15857</v>
      </c>
      <c r="L1148" s="1" t="s">
        <v>1146</v>
      </c>
      <c r="M1148" s="1" t="s">
        <v>12533</v>
      </c>
      <c r="N1148" s="1" t="s">
        <v>13059</v>
      </c>
      <c r="O1148" s="1" t="s">
        <v>1146</v>
      </c>
      <c r="P1148" s="1" t="s">
        <v>15879</v>
      </c>
      <c r="Q1148" s="1" t="s">
        <v>15879</v>
      </c>
      <c r="R1148" s="1" t="s">
        <v>13961</v>
      </c>
      <c r="S1148" s="1" t="s">
        <v>1146</v>
      </c>
      <c r="T1148" s="1"/>
      <c r="U1148" s="1"/>
      <c r="V1148" s="1" t="s">
        <v>13974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4531</v>
      </c>
      <c r="F1149" s="1" t="s">
        <v>6173</v>
      </c>
      <c r="G1149" s="1" t="s">
        <v>7802</v>
      </c>
      <c r="H1149" s="1" t="s">
        <v>9286</v>
      </c>
      <c r="I1149" s="1" t="s">
        <v>10863</v>
      </c>
      <c r="J1149" s="1"/>
      <c r="K1149" s="1" t="s">
        <v>15857</v>
      </c>
      <c r="L1149" s="1" t="s">
        <v>1147</v>
      </c>
      <c r="M1149" s="1" t="s">
        <v>12534</v>
      </c>
      <c r="N1149" s="1" t="s">
        <v>13059</v>
      </c>
      <c r="O1149" s="1" t="s">
        <v>1147</v>
      </c>
      <c r="P1149" s="1" t="s">
        <v>15879</v>
      </c>
      <c r="Q1149" s="1" t="s">
        <v>15879</v>
      </c>
      <c r="R1149" s="1" t="s">
        <v>13961</v>
      </c>
      <c r="S1149" s="1" t="s">
        <v>1147</v>
      </c>
      <c r="T1149" s="1"/>
      <c r="U1149" s="1"/>
      <c r="V1149" s="1" t="s">
        <v>13974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4532</v>
      </c>
      <c r="F1150" s="1" t="s">
        <v>6174</v>
      </c>
      <c r="G1150" s="1" t="s">
        <v>7803</v>
      </c>
      <c r="H1150" s="1" t="s">
        <v>9287</v>
      </c>
      <c r="I1150" s="1" t="s">
        <v>10864</v>
      </c>
      <c r="J1150" s="1"/>
      <c r="K1150" s="1" t="s">
        <v>15857</v>
      </c>
      <c r="L1150" s="1" t="s">
        <v>1148</v>
      </c>
      <c r="M1150" s="1" t="s">
        <v>12535</v>
      </c>
      <c r="N1150" s="1" t="s">
        <v>13059</v>
      </c>
      <c r="O1150" s="1" t="s">
        <v>1148</v>
      </c>
      <c r="P1150" s="1" t="s">
        <v>15879</v>
      </c>
      <c r="Q1150" s="1" t="s">
        <v>15879</v>
      </c>
      <c r="R1150" s="1" t="s">
        <v>13961</v>
      </c>
      <c r="S1150" s="1" t="s">
        <v>1148</v>
      </c>
      <c r="T1150" s="1"/>
      <c r="U1150" s="1"/>
      <c r="V1150" s="1" t="s">
        <v>13974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4533</v>
      </c>
      <c r="F1151" s="1" t="s">
        <v>6175</v>
      </c>
      <c r="G1151" s="1" t="s">
        <v>7804</v>
      </c>
      <c r="H1151" s="1" t="s">
        <v>9087</v>
      </c>
      <c r="I1151" s="1" t="s">
        <v>10865</v>
      </c>
      <c r="J1151" s="1"/>
      <c r="K1151" s="1" t="s">
        <v>15857</v>
      </c>
      <c r="L1151" s="1" t="s">
        <v>1149</v>
      </c>
      <c r="M1151" s="1" t="s">
        <v>12536</v>
      </c>
      <c r="N1151" s="1" t="s">
        <v>13059</v>
      </c>
      <c r="O1151" s="1" t="s">
        <v>1149</v>
      </c>
      <c r="P1151" s="1" t="s">
        <v>15879</v>
      </c>
      <c r="Q1151" s="1" t="s">
        <v>15879</v>
      </c>
      <c r="R1151" s="1" t="s">
        <v>13961</v>
      </c>
      <c r="S1151" s="1" t="s">
        <v>1149</v>
      </c>
      <c r="T1151" s="1"/>
      <c r="U1151" s="1"/>
      <c r="V1151" s="1" t="s">
        <v>13974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4534</v>
      </c>
      <c r="F1152" s="1" t="s">
        <v>6176</v>
      </c>
      <c r="G1152" s="1" t="s">
        <v>7805</v>
      </c>
      <c r="H1152" s="1" t="s">
        <v>9288</v>
      </c>
      <c r="I1152" s="1" t="s">
        <v>10866</v>
      </c>
      <c r="J1152" s="1"/>
      <c r="K1152" s="1" t="s">
        <v>15857</v>
      </c>
      <c r="L1152" s="1" t="s">
        <v>1150</v>
      </c>
      <c r="M1152" s="1" t="s">
        <v>12537</v>
      </c>
      <c r="N1152" s="1" t="s">
        <v>13059</v>
      </c>
      <c r="O1152" s="1" t="s">
        <v>1150</v>
      </c>
      <c r="P1152" s="1" t="s">
        <v>15879</v>
      </c>
      <c r="Q1152" s="1" t="s">
        <v>15879</v>
      </c>
      <c r="R1152" s="1" t="s">
        <v>13961</v>
      </c>
      <c r="S1152" s="1" t="s">
        <v>1150</v>
      </c>
      <c r="T1152" s="1"/>
      <c r="U1152" s="1"/>
      <c r="V1152" s="1" t="s">
        <v>13974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4535</v>
      </c>
      <c r="F1153" s="1" t="s">
        <v>6177</v>
      </c>
      <c r="G1153" s="1" t="s">
        <v>7806</v>
      </c>
      <c r="H1153" s="1" t="s">
        <v>9289</v>
      </c>
      <c r="I1153" s="1" t="s">
        <v>10867</v>
      </c>
      <c r="J1153" s="1"/>
      <c r="K1153" s="1" t="s">
        <v>15857</v>
      </c>
      <c r="L1153" s="1" t="s">
        <v>1151</v>
      </c>
      <c r="M1153" s="1" t="s">
        <v>12538</v>
      </c>
      <c r="N1153" s="1" t="s">
        <v>13059</v>
      </c>
      <c r="O1153" s="1" t="s">
        <v>1151</v>
      </c>
      <c r="P1153" s="1" t="s">
        <v>15879</v>
      </c>
      <c r="Q1153" s="1" t="s">
        <v>15879</v>
      </c>
      <c r="R1153" s="1" t="s">
        <v>13961</v>
      </c>
      <c r="S1153" s="1" t="s">
        <v>1151</v>
      </c>
      <c r="T1153" s="1"/>
      <c r="U1153" s="1"/>
      <c r="V1153" s="1" t="s">
        <v>13974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4536</v>
      </c>
      <c r="F1154" s="1" t="s">
        <v>6178</v>
      </c>
      <c r="G1154" s="1" t="s">
        <v>7807</v>
      </c>
      <c r="H1154" s="1" t="s">
        <v>9290</v>
      </c>
      <c r="I1154" s="1" t="s">
        <v>10868</v>
      </c>
      <c r="J1154" s="1"/>
      <c r="K1154" s="1" t="s">
        <v>15857</v>
      </c>
      <c r="L1154" s="1" t="s">
        <v>1152</v>
      </c>
      <c r="M1154" s="1" t="s">
        <v>12539</v>
      </c>
      <c r="N1154" s="1" t="s">
        <v>13059</v>
      </c>
      <c r="O1154" s="1" t="s">
        <v>1152</v>
      </c>
      <c r="P1154" s="1" t="s">
        <v>15879</v>
      </c>
      <c r="Q1154" s="1" t="s">
        <v>15879</v>
      </c>
      <c r="R1154" s="1" t="s">
        <v>13961</v>
      </c>
      <c r="S1154" s="1" t="s">
        <v>1152</v>
      </c>
      <c r="T1154" s="1"/>
      <c r="U1154" s="1"/>
      <c r="V1154" s="1" t="s">
        <v>13974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4537</v>
      </c>
      <c r="F1155" s="1" t="s">
        <v>6179</v>
      </c>
      <c r="G1155" s="1" t="s">
        <v>7808</v>
      </c>
      <c r="H1155" s="1" t="s">
        <v>9103</v>
      </c>
      <c r="I1155" s="1" t="s">
        <v>10869</v>
      </c>
      <c r="J1155" s="1"/>
      <c r="K1155" s="1" t="s">
        <v>15857</v>
      </c>
      <c r="L1155" s="1" t="s">
        <v>1153</v>
      </c>
      <c r="M1155" s="1" t="s">
        <v>12540</v>
      </c>
      <c r="N1155" s="1" t="s">
        <v>13059</v>
      </c>
      <c r="O1155" s="1" t="s">
        <v>1153</v>
      </c>
      <c r="P1155" s="1" t="s">
        <v>15879</v>
      </c>
      <c r="Q1155" s="1" t="s">
        <v>15879</v>
      </c>
      <c r="R1155" s="1" t="s">
        <v>13961</v>
      </c>
      <c r="S1155" s="1" t="s">
        <v>1153</v>
      </c>
      <c r="T1155" s="1"/>
      <c r="U1155" s="1"/>
      <c r="V1155" s="1" t="s">
        <v>13974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4538</v>
      </c>
      <c r="F1156" s="1" t="s">
        <v>6180</v>
      </c>
      <c r="G1156" s="1" t="s">
        <v>7809</v>
      </c>
      <c r="H1156" s="1" t="s">
        <v>9291</v>
      </c>
      <c r="I1156" s="1" t="s">
        <v>10870</v>
      </c>
      <c r="J1156" s="1"/>
      <c r="K1156" s="1" t="s">
        <v>15857</v>
      </c>
      <c r="L1156" s="1" t="s">
        <v>1154</v>
      </c>
      <c r="M1156" s="1" t="s">
        <v>12541</v>
      </c>
      <c r="N1156" s="1" t="s">
        <v>13059</v>
      </c>
      <c r="O1156" s="1" t="s">
        <v>1154</v>
      </c>
      <c r="P1156" s="1" t="s">
        <v>15879</v>
      </c>
      <c r="Q1156" s="1" t="s">
        <v>15879</v>
      </c>
      <c r="R1156" s="1" t="s">
        <v>13961</v>
      </c>
      <c r="S1156" s="1" t="s">
        <v>1154</v>
      </c>
      <c r="T1156" s="1"/>
      <c r="U1156" s="1"/>
      <c r="V1156" s="1" t="s">
        <v>13974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4539</v>
      </c>
      <c r="F1157" s="1" t="s">
        <v>6181</v>
      </c>
      <c r="G1157" s="1" t="s">
        <v>7810</v>
      </c>
      <c r="H1157" s="1" t="s">
        <v>9292</v>
      </c>
      <c r="I1157" s="1" t="s">
        <v>10871</v>
      </c>
      <c r="J1157" s="1"/>
      <c r="K1157" s="1" t="s">
        <v>15857</v>
      </c>
      <c r="L1157" s="1" t="s">
        <v>1155</v>
      </c>
      <c r="M1157" s="1" t="s">
        <v>12542</v>
      </c>
      <c r="N1157" s="1" t="s">
        <v>13059</v>
      </c>
      <c r="O1157" s="1" t="s">
        <v>1155</v>
      </c>
      <c r="P1157" s="1" t="s">
        <v>15879</v>
      </c>
      <c r="Q1157" s="1" t="s">
        <v>15879</v>
      </c>
      <c r="R1157" s="1" t="s">
        <v>13961</v>
      </c>
      <c r="S1157" s="1" t="s">
        <v>1155</v>
      </c>
      <c r="T1157" s="1"/>
      <c r="U1157" s="1"/>
      <c r="V1157" s="1" t="s">
        <v>13974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4540</v>
      </c>
      <c r="F1158" s="1" t="s">
        <v>6182</v>
      </c>
      <c r="G1158" s="1" t="s">
        <v>7811</v>
      </c>
      <c r="H1158" s="1" t="s">
        <v>9293</v>
      </c>
      <c r="I1158" s="1" t="s">
        <v>10872</v>
      </c>
      <c r="J1158" s="1"/>
      <c r="K1158" s="1" t="s">
        <v>15857</v>
      </c>
      <c r="L1158" s="1" t="s">
        <v>1156</v>
      </c>
      <c r="M1158" s="1" t="s">
        <v>12543</v>
      </c>
      <c r="N1158" s="1" t="s">
        <v>13059</v>
      </c>
      <c r="O1158" s="1" t="s">
        <v>1156</v>
      </c>
      <c r="P1158" s="1" t="s">
        <v>15879</v>
      </c>
      <c r="Q1158" s="1" t="s">
        <v>15879</v>
      </c>
      <c r="R1158" s="1" t="s">
        <v>13961</v>
      </c>
      <c r="S1158" s="1" t="s">
        <v>1156</v>
      </c>
      <c r="T1158" s="1"/>
      <c r="U1158" s="1"/>
      <c r="V1158" s="1" t="s">
        <v>13974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4541</v>
      </c>
      <c r="F1159" s="1" t="s">
        <v>6183</v>
      </c>
      <c r="G1159" s="1" t="s">
        <v>7812</v>
      </c>
      <c r="H1159" s="1" t="s">
        <v>9294</v>
      </c>
      <c r="I1159" s="1" t="s">
        <v>10873</v>
      </c>
      <c r="J1159" s="1"/>
      <c r="K1159" s="1" t="s">
        <v>15857</v>
      </c>
      <c r="L1159" s="1" t="s">
        <v>1157</v>
      </c>
      <c r="M1159" s="1" t="s">
        <v>12544</v>
      </c>
      <c r="N1159" s="1" t="s">
        <v>13059</v>
      </c>
      <c r="O1159" s="1" t="s">
        <v>1157</v>
      </c>
      <c r="P1159" s="1" t="s">
        <v>15879</v>
      </c>
      <c r="Q1159" s="1" t="s">
        <v>15879</v>
      </c>
      <c r="R1159" s="1" t="s">
        <v>13961</v>
      </c>
      <c r="S1159" s="1" t="s">
        <v>1157</v>
      </c>
      <c r="T1159" s="1"/>
      <c r="U1159" s="1"/>
      <c r="V1159" s="1" t="s">
        <v>13974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4542</v>
      </c>
      <c r="F1160" s="1" t="s">
        <v>6184</v>
      </c>
      <c r="G1160" s="1" t="s">
        <v>7813</v>
      </c>
      <c r="H1160" s="1" t="s">
        <v>8971</v>
      </c>
      <c r="I1160" s="1" t="s">
        <v>10874</v>
      </c>
      <c r="J1160" s="1"/>
      <c r="K1160" s="1" t="s">
        <v>15857</v>
      </c>
      <c r="L1160" s="1" t="s">
        <v>1158</v>
      </c>
      <c r="M1160" s="1" t="s">
        <v>12545</v>
      </c>
      <c r="N1160" s="1" t="s">
        <v>13059</v>
      </c>
      <c r="O1160" s="1" t="s">
        <v>1158</v>
      </c>
      <c r="P1160" s="1" t="s">
        <v>15879</v>
      </c>
      <c r="Q1160" s="1" t="s">
        <v>15879</v>
      </c>
      <c r="R1160" s="1" t="s">
        <v>13961</v>
      </c>
      <c r="S1160" s="1" t="s">
        <v>1158</v>
      </c>
      <c r="T1160" s="1"/>
      <c r="U1160" s="1"/>
      <c r="V1160" s="1" t="s">
        <v>13974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4543</v>
      </c>
      <c r="F1161" s="1" t="s">
        <v>6185</v>
      </c>
      <c r="G1161" s="1" t="s">
        <v>7814</v>
      </c>
      <c r="H1161" s="1" t="s">
        <v>9191</v>
      </c>
      <c r="I1161" s="1" t="s">
        <v>10875</v>
      </c>
      <c r="J1161" s="1"/>
      <c r="K1161" s="1" t="s">
        <v>15857</v>
      </c>
      <c r="L1161" s="1" t="s">
        <v>1159</v>
      </c>
      <c r="M1161" s="1" t="s">
        <v>12546</v>
      </c>
      <c r="N1161" s="1" t="s">
        <v>13059</v>
      </c>
      <c r="O1161" s="1" t="s">
        <v>1159</v>
      </c>
      <c r="P1161" s="1" t="s">
        <v>15879</v>
      </c>
      <c r="Q1161" s="1" t="s">
        <v>15879</v>
      </c>
      <c r="R1161" s="1" t="s">
        <v>13961</v>
      </c>
      <c r="S1161" s="1" t="s">
        <v>1159</v>
      </c>
      <c r="T1161" s="1"/>
      <c r="U1161" s="1"/>
      <c r="V1161" s="1" t="s">
        <v>13974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4544</v>
      </c>
      <c r="F1162" s="1" t="s">
        <v>6186</v>
      </c>
      <c r="G1162" s="1" t="s">
        <v>7815</v>
      </c>
      <c r="H1162" s="1" t="s">
        <v>9238</v>
      </c>
      <c r="I1162" s="1" t="s">
        <v>10876</v>
      </c>
      <c r="J1162" s="1"/>
      <c r="K1162" s="1" t="s">
        <v>15857</v>
      </c>
      <c r="L1162" s="1" t="s">
        <v>1160</v>
      </c>
      <c r="M1162" s="1" t="s">
        <v>12547</v>
      </c>
      <c r="N1162" s="1" t="s">
        <v>13059</v>
      </c>
      <c r="O1162" s="1" t="s">
        <v>1160</v>
      </c>
      <c r="P1162" s="1" t="s">
        <v>15879</v>
      </c>
      <c r="Q1162" s="1" t="s">
        <v>15879</v>
      </c>
      <c r="R1162" s="1" t="s">
        <v>13961</v>
      </c>
      <c r="S1162" s="1" t="s">
        <v>1160</v>
      </c>
      <c r="T1162" s="1"/>
      <c r="U1162" s="1"/>
      <c r="V1162" s="1" t="s">
        <v>13974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4545</v>
      </c>
      <c r="F1163" s="1" t="s">
        <v>6187</v>
      </c>
      <c r="G1163" s="1" t="s">
        <v>7816</v>
      </c>
      <c r="H1163" s="1" t="s">
        <v>9295</v>
      </c>
      <c r="I1163" s="1" t="s">
        <v>10877</v>
      </c>
      <c r="J1163" s="1"/>
      <c r="K1163" s="1" t="s">
        <v>15857</v>
      </c>
      <c r="L1163" s="1" t="s">
        <v>1161</v>
      </c>
      <c r="M1163" s="1" t="s">
        <v>12548</v>
      </c>
      <c r="N1163" s="1" t="s">
        <v>13059</v>
      </c>
      <c r="O1163" s="1" t="s">
        <v>1161</v>
      </c>
      <c r="P1163" s="1" t="s">
        <v>15879</v>
      </c>
      <c r="Q1163" s="1" t="s">
        <v>15879</v>
      </c>
      <c r="R1163" s="1" t="s">
        <v>13961</v>
      </c>
      <c r="S1163" s="1" t="s">
        <v>1161</v>
      </c>
      <c r="T1163" s="1"/>
      <c r="U1163" s="1"/>
      <c r="V1163" s="1" t="s">
        <v>13974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4546</v>
      </c>
      <c r="F1164" s="1" t="s">
        <v>6188</v>
      </c>
      <c r="G1164" s="1" t="s">
        <v>7817</v>
      </c>
      <c r="H1164" s="1" t="s">
        <v>9296</v>
      </c>
      <c r="I1164" s="1" t="s">
        <v>10878</v>
      </c>
      <c r="J1164" s="1"/>
      <c r="K1164" s="1" t="s">
        <v>15857</v>
      </c>
      <c r="L1164" s="1" t="s">
        <v>1162</v>
      </c>
      <c r="M1164" s="1" t="s">
        <v>12549</v>
      </c>
      <c r="N1164" s="1" t="s">
        <v>13059</v>
      </c>
      <c r="O1164" s="1" t="s">
        <v>1162</v>
      </c>
      <c r="P1164" s="1" t="s">
        <v>15879</v>
      </c>
      <c r="Q1164" s="1" t="s">
        <v>15879</v>
      </c>
      <c r="R1164" s="1" t="s">
        <v>13961</v>
      </c>
      <c r="S1164" s="1" t="s">
        <v>1162</v>
      </c>
      <c r="T1164" s="1"/>
      <c r="U1164" s="1"/>
      <c r="V1164" s="1" t="s">
        <v>13974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4547</v>
      </c>
      <c r="F1165" s="1" t="s">
        <v>6189</v>
      </c>
      <c r="G1165" s="1" t="s">
        <v>7818</v>
      </c>
      <c r="H1165" s="1" t="s">
        <v>8938</v>
      </c>
      <c r="I1165" s="1" t="s">
        <v>10879</v>
      </c>
      <c r="J1165" s="1"/>
      <c r="K1165" s="1" t="s">
        <v>15857</v>
      </c>
      <c r="L1165" s="1" t="s">
        <v>1163</v>
      </c>
      <c r="M1165" s="1" t="s">
        <v>12550</v>
      </c>
      <c r="N1165" s="1" t="s">
        <v>13059</v>
      </c>
      <c r="O1165" s="1" t="s">
        <v>1163</v>
      </c>
      <c r="P1165" s="1" t="s">
        <v>15879</v>
      </c>
      <c r="Q1165" s="1" t="s">
        <v>15879</v>
      </c>
      <c r="R1165" s="1" t="s">
        <v>13961</v>
      </c>
      <c r="S1165" s="1" t="s">
        <v>1163</v>
      </c>
      <c r="T1165" s="1"/>
      <c r="U1165" s="1"/>
      <c r="V1165" s="1" t="s">
        <v>13974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4548</v>
      </c>
      <c r="F1166" s="1" t="s">
        <v>6190</v>
      </c>
      <c r="G1166" s="1" t="s">
        <v>7819</v>
      </c>
      <c r="H1166" s="1" t="s">
        <v>9297</v>
      </c>
      <c r="I1166" s="1" t="s">
        <v>10880</v>
      </c>
      <c r="J1166" s="1"/>
      <c r="K1166" s="1" t="s">
        <v>15857</v>
      </c>
      <c r="L1166" s="1" t="s">
        <v>1164</v>
      </c>
      <c r="M1166" s="1" t="s">
        <v>12551</v>
      </c>
      <c r="N1166" s="1" t="s">
        <v>13059</v>
      </c>
      <c r="O1166" s="1" t="s">
        <v>1164</v>
      </c>
      <c r="P1166" s="1" t="s">
        <v>15879</v>
      </c>
      <c r="Q1166" s="1" t="s">
        <v>15879</v>
      </c>
      <c r="R1166" s="1" t="s">
        <v>13961</v>
      </c>
      <c r="S1166" s="1" t="s">
        <v>1164</v>
      </c>
      <c r="T1166" s="1"/>
      <c r="U1166" s="1"/>
      <c r="V1166" s="1" t="s">
        <v>13974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4549</v>
      </c>
      <c r="F1167" s="1" t="s">
        <v>6191</v>
      </c>
      <c r="G1167" s="1" t="s">
        <v>7820</v>
      </c>
      <c r="H1167" s="1" t="s">
        <v>9298</v>
      </c>
      <c r="I1167" s="1" t="s">
        <v>10881</v>
      </c>
      <c r="J1167" s="1"/>
      <c r="K1167" s="1" t="s">
        <v>15857</v>
      </c>
      <c r="L1167" s="1" t="s">
        <v>1165</v>
      </c>
      <c r="M1167" s="1" t="s">
        <v>12552</v>
      </c>
      <c r="N1167" s="1" t="s">
        <v>13059</v>
      </c>
      <c r="O1167" s="1" t="s">
        <v>1165</v>
      </c>
      <c r="P1167" s="1" t="s">
        <v>15879</v>
      </c>
      <c r="Q1167" s="1" t="s">
        <v>15879</v>
      </c>
      <c r="R1167" s="1" t="s">
        <v>13961</v>
      </c>
      <c r="S1167" s="1" t="s">
        <v>1165</v>
      </c>
      <c r="T1167" s="1"/>
      <c r="U1167" s="1"/>
      <c r="V1167" s="1" t="s">
        <v>13974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4550</v>
      </c>
      <c r="F1168" s="1" t="s">
        <v>6192</v>
      </c>
      <c r="G1168" s="1" t="s">
        <v>7821</v>
      </c>
      <c r="H1168" s="1" t="s">
        <v>9299</v>
      </c>
      <c r="I1168" s="1" t="s">
        <v>10882</v>
      </c>
      <c r="J1168" s="1"/>
      <c r="K1168" s="1" t="s">
        <v>15857</v>
      </c>
      <c r="L1168" s="1" t="s">
        <v>1166</v>
      </c>
      <c r="M1168" s="1" t="s">
        <v>12553</v>
      </c>
      <c r="N1168" s="1" t="s">
        <v>13059</v>
      </c>
      <c r="O1168" s="1" t="s">
        <v>1166</v>
      </c>
      <c r="P1168" s="1" t="s">
        <v>15879</v>
      </c>
      <c r="Q1168" s="1" t="s">
        <v>15879</v>
      </c>
      <c r="R1168" s="1" t="s">
        <v>13961</v>
      </c>
      <c r="S1168" s="1" t="s">
        <v>1166</v>
      </c>
      <c r="T1168" s="1"/>
      <c r="U1168" s="1"/>
      <c r="V1168" s="1" t="s">
        <v>13974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4551</v>
      </c>
      <c r="F1169" s="1" t="s">
        <v>6193</v>
      </c>
      <c r="G1169" s="1" t="s">
        <v>7822</v>
      </c>
      <c r="H1169" s="1" t="s">
        <v>9295</v>
      </c>
      <c r="I1169" s="1" t="s">
        <v>10883</v>
      </c>
      <c r="J1169" s="1"/>
      <c r="K1169" s="1" t="s">
        <v>15857</v>
      </c>
      <c r="L1169" s="1" t="s">
        <v>1167</v>
      </c>
      <c r="M1169" s="1" t="s">
        <v>12554</v>
      </c>
      <c r="N1169" s="1" t="s">
        <v>13059</v>
      </c>
      <c r="O1169" s="1" t="s">
        <v>1167</v>
      </c>
      <c r="P1169" s="1" t="s">
        <v>15879</v>
      </c>
      <c r="Q1169" s="1" t="s">
        <v>15879</v>
      </c>
      <c r="R1169" s="1" t="s">
        <v>13961</v>
      </c>
      <c r="S1169" s="1" t="s">
        <v>1167</v>
      </c>
      <c r="T1169" s="1"/>
      <c r="U1169" s="1"/>
      <c r="V1169" s="1" t="s">
        <v>13974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4552</v>
      </c>
      <c r="F1170" s="1" t="s">
        <v>6194</v>
      </c>
      <c r="G1170" s="1" t="s">
        <v>7823</v>
      </c>
      <c r="H1170" s="1" t="s">
        <v>8916</v>
      </c>
      <c r="I1170" s="1" t="s">
        <v>10884</v>
      </c>
      <c r="J1170" s="1"/>
      <c r="K1170" s="1" t="s">
        <v>15857</v>
      </c>
      <c r="L1170" s="1" t="s">
        <v>1168</v>
      </c>
      <c r="M1170" s="1" t="s">
        <v>12555</v>
      </c>
      <c r="N1170" s="1" t="s">
        <v>13059</v>
      </c>
      <c r="O1170" s="1" t="s">
        <v>1168</v>
      </c>
      <c r="P1170" s="1" t="s">
        <v>15879</v>
      </c>
      <c r="Q1170" s="1" t="s">
        <v>15879</v>
      </c>
      <c r="R1170" s="1" t="s">
        <v>13961</v>
      </c>
      <c r="S1170" s="1" t="s">
        <v>1168</v>
      </c>
      <c r="T1170" s="1"/>
      <c r="U1170" s="1"/>
      <c r="V1170" s="1" t="s">
        <v>13974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4553</v>
      </c>
      <c r="F1171" s="1" t="s">
        <v>6195</v>
      </c>
      <c r="G1171" s="1" t="s">
        <v>7824</v>
      </c>
      <c r="H1171" s="1" t="s">
        <v>9199</v>
      </c>
      <c r="I1171" s="1" t="s">
        <v>10885</v>
      </c>
      <c r="J1171" s="1"/>
      <c r="K1171" s="1" t="s">
        <v>15857</v>
      </c>
      <c r="L1171" s="1" t="s">
        <v>1169</v>
      </c>
      <c r="M1171" s="1" t="s">
        <v>12556</v>
      </c>
      <c r="N1171" s="1" t="s">
        <v>13059</v>
      </c>
      <c r="O1171" s="1" t="s">
        <v>1169</v>
      </c>
      <c r="P1171" s="1" t="s">
        <v>15879</v>
      </c>
      <c r="Q1171" s="1" t="s">
        <v>15879</v>
      </c>
      <c r="R1171" s="1" t="s">
        <v>13961</v>
      </c>
      <c r="S1171" s="1" t="s">
        <v>1169</v>
      </c>
      <c r="T1171" s="1"/>
      <c r="U1171" s="1"/>
      <c r="V1171" s="1" t="s">
        <v>13974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4554</v>
      </c>
      <c r="F1172" s="1" t="s">
        <v>6196</v>
      </c>
      <c r="G1172" s="1" t="s">
        <v>7825</v>
      </c>
      <c r="H1172" s="1" t="s">
        <v>9300</v>
      </c>
      <c r="I1172" s="1" t="s">
        <v>10886</v>
      </c>
      <c r="J1172" s="1"/>
      <c r="K1172" s="1" t="s">
        <v>15857</v>
      </c>
      <c r="L1172" s="1" t="s">
        <v>1170</v>
      </c>
      <c r="M1172" s="1" t="s">
        <v>12557</v>
      </c>
      <c r="N1172" s="1" t="s">
        <v>13059</v>
      </c>
      <c r="O1172" s="1" t="s">
        <v>1170</v>
      </c>
      <c r="P1172" s="1" t="s">
        <v>15879</v>
      </c>
      <c r="Q1172" s="1" t="s">
        <v>15879</v>
      </c>
      <c r="R1172" s="1" t="s">
        <v>13961</v>
      </c>
      <c r="S1172" s="1" t="s">
        <v>1170</v>
      </c>
      <c r="T1172" s="1"/>
      <c r="U1172" s="1"/>
      <c r="V1172" s="1" t="s">
        <v>13974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4555</v>
      </c>
      <c r="F1173" s="1" t="s">
        <v>6197</v>
      </c>
      <c r="G1173" s="1" t="s">
        <v>7826</v>
      </c>
      <c r="H1173" s="1" t="s">
        <v>9218</v>
      </c>
      <c r="I1173" s="1" t="s">
        <v>10887</v>
      </c>
      <c r="J1173" s="1"/>
      <c r="K1173" s="1" t="s">
        <v>15857</v>
      </c>
      <c r="L1173" s="1" t="s">
        <v>1171</v>
      </c>
      <c r="M1173" s="1" t="s">
        <v>12558</v>
      </c>
      <c r="N1173" s="1" t="s">
        <v>13059</v>
      </c>
      <c r="O1173" s="1" t="s">
        <v>1171</v>
      </c>
      <c r="P1173" s="1" t="s">
        <v>15879</v>
      </c>
      <c r="Q1173" s="1" t="s">
        <v>15879</v>
      </c>
      <c r="R1173" s="1" t="s">
        <v>13961</v>
      </c>
      <c r="S1173" s="1" t="s">
        <v>1171</v>
      </c>
      <c r="T1173" s="1"/>
      <c r="U1173" s="1"/>
      <c r="V1173" s="1" t="s">
        <v>13974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4556</v>
      </c>
      <c r="F1174" s="1" t="s">
        <v>6198</v>
      </c>
      <c r="G1174" s="1" t="s">
        <v>7827</v>
      </c>
      <c r="H1174" s="1" t="s">
        <v>9228</v>
      </c>
      <c r="I1174" s="1" t="s">
        <v>10888</v>
      </c>
      <c r="J1174" s="1"/>
      <c r="K1174" s="1" t="s">
        <v>15857</v>
      </c>
      <c r="L1174" s="1" t="s">
        <v>1172</v>
      </c>
      <c r="M1174" s="1" t="s">
        <v>12559</v>
      </c>
      <c r="N1174" s="1" t="s">
        <v>13059</v>
      </c>
      <c r="O1174" s="1" t="s">
        <v>1172</v>
      </c>
      <c r="P1174" s="1" t="s">
        <v>15879</v>
      </c>
      <c r="Q1174" s="1" t="s">
        <v>15879</v>
      </c>
      <c r="R1174" s="1" t="s">
        <v>13961</v>
      </c>
      <c r="S1174" s="1" t="s">
        <v>1172</v>
      </c>
      <c r="T1174" s="1"/>
      <c r="U1174" s="1"/>
      <c r="V1174" s="1" t="s">
        <v>13974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4557</v>
      </c>
      <c r="F1175" s="1" t="s">
        <v>6199</v>
      </c>
      <c r="G1175" s="1" t="s">
        <v>7828</v>
      </c>
      <c r="H1175" s="1" t="s">
        <v>9282</v>
      </c>
      <c r="I1175" s="1" t="s">
        <v>10889</v>
      </c>
      <c r="J1175" s="1"/>
      <c r="K1175" s="1" t="s">
        <v>15857</v>
      </c>
      <c r="L1175" s="1" t="s">
        <v>1173</v>
      </c>
      <c r="M1175" s="1" t="s">
        <v>12560</v>
      </c>
      <c r="N1175" s="1" t="s">
        <v>13059</v>
      </c>
      <c r="O1175" s="1" t="s">
        <v>1173</v>
      </c>
      <c r="P1175" s="1" t="s">
        <v>15879</v>
      </c>
      <c r="Q1175" s="1" t="s">
        <v>15879</v>
      </c>
      <c r="R1175" s="1" t="s">
        <v>13961</v>
      </c>
      <c r="S1175" s="1" t="s">
        <v>1173</v>
      </c>
      <c r="T1175" s="1"/>
      <c r="U1175" s="1"/>
      <c r="V1175" s="1" t="s">
        <v>13974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4558</v>
      </c>
      <c r="F1176" s="1" t="s">
        <v>6200</v>
      </c>
      <c r="G1176" s="1" t="s">
        <v>7829</v>
      </c>
      <c r="H1176" s="1" t="s">
        <v>9301</v>
      </c>
      <c r="I1176" s="1" t="s">
        <v>10890</v>
      </c>
      <c r="J1176" s="1"/>
      <c r="K1176" s="1" t="s">
        <v>15857</v>
      </c>
      <c r="L1176" s="1" t="s">
        <v>1174</v>
      </c>
      <c r="M1176" s="1" t="s">
        <v>12561</v>
      </c>
      <c r="N1176" s="1" t="s">
        <v>13059</v>
      </c>
      <c r="O1176" s="1" t="s">
        <v>1174</v>
      </c>
      <c r="P1176" s="1" t="s">
        <v>15879</v>
      </c>
      <c r="Q1176" s="1" t="s">
        <v>15879</v>
      </c>
      <c r="R1176" s="1" t="s">
        <v>13961</v>
      </c>
      <c r="S1176" s="1" t="s">
        <v>1174</v>
      </c>
      <c r="T1176" s="1"/>
      <c r="U1176" s="1"/>
      <c r="V1176" s="1" t="s">
        <v>13974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4559</v>
      </c>
      <c r="F1177" s="1" t="s">
        <v>6201</v>
      </c>
      <c r="G1177" s="1" t="s">
        <v>7830</v>
      </c>
      <c r="H1177" s="1" t="s">
        <v>9115</v>
      </c>
      <c r="I1177" s="1" t="s">
        <v>10891</v>
      </c>
      <c r="J1177" s="1"/>
      <c r="K1177" s="1" t="s">
        <v>15857</v>
      </c>
      <c r="L1177" s="1" t="s">
        <v>1175</v>
      </c>
      <c r="M1177" s="1" t="s">
        <v>12562</v>
      </c>
      <c r="N1177" s="1" t="s">
        <v>13059</v>
      </c>
      <c r="O1177" s="1" t="s">
        <v>1175</v>
      </c>
      <c r="P1177" s="1" t="s">
        <v>15879</v>
      </c>
      <c r="Q1177" s="1" t="s">
        <v>15879</v>
      </c>
      <c r="R1177" s="1" t="s">
        <v>13961</v>
      </c>
      <c r="S1177" s="1" t="s">
        <v>1175</v>
      </c>
      <c r="T1177" s="1"/>
      <c r="U1177" s="1"/>
      <c r="V1177" s="1" t="s">
        <v>13974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4560</v>
      </c>
      <c r="F1178" s="1" t="s">
        <v>6202</v>
      </c>
      <c r="G1178" s="1" t="s">
        <v>7831</v>
      </c>
      <c r="H1178" s="1" t="s">
        <v>9302</v>
      </c>
      <c r="I1178" s="1" t="s">
        <v>10892</v>
      </c>
      <c r="J1178" s="1"/>
      <c r="K1178" s="1" t="s">
        <v>15857</v>
      </c>
      <c r="L1178" s="1" t="s">
        <v>1176</v>
      </c>
      <c r="M1178" s="1" t="s">
        <v>12563</v>
      </c>
      <c r="N1178" s="1" t="s">
        <v>13059</v>
      </c>
      <c r="O1178" s="1" t="s">
        <v>1176</v>
      </c>
      <c r="P1178" s="1" t="s">
        <v>15879</v>
      </c>
      <c r="Q1178" s="1" t="s">
        <v>15879</v>
      </c>
      <c r="R1178" s="1" t="s">
        <v>13961</v>
      </c>
      <c r="S1178" s="1" t="s">
        <v>1176</v>
      </c>
      <c r="T1178" s="1"/>
      <c r="U1178" s="1"/>
      <c r="V1178" s="1" t="s">
        <v>13974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4561</v>
      </c>
      <c r="F1179" s="1" t="s">
        <v>6203</v>
      </c>
      <c r="G1179" s="1" t="s">
        <v>7832</v>
      </c>
      <c r="H1179" s="1" t="s">
        <v>9303</v>
      </c>
      <c r="I1179" s="1" t="s">
        <v>10893</v>
      </c>
      <c r="J1179" s="1"/>
      <c r="K1179" s="1" t="s">
        <v>15857</v>
      </c>
      <c r="L1179" s="1" t="s">
        <v>1177</v>
      </c>
      <c r="M1179" s="1" t="s">
        <v>12564</v>
      </c>
      <c r="N1179" s="1" t="s">
        <v>13059</v>
      </c>
      <c r="O1179" s="1" t="s">
        <v>1177</v>
      </c>
      <c r="P1179" s="1" t="s">
        <v>15879</v>
      </c>
      <c r="Q1179" s="1" t="s">
        <v>15879</v>
      </c>
      <c r="R1179" s="1" t="s">
        <v>13961</v>
      </c>
      <c r="S1179" s="1" t="s">
        <v>1177</v>
      </c>
      <c r="T1179" s="1"/>
      <c r="U1179" s="1"/>
      <c r="V1179" s="1" t="s">
        <v>13974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4562</v>
      </c>
      <c r="F1180" s="1" t="s">
        <v>6204</v>
      </c>
      <c r="G1180" s="1" t="s">
        <v>7833</v>
      </c>
      <c r="H1180" s="1" t="s">
        <v>9304</v>
      </c>
      <c r="I1180" s="1" t="s">
        <v>10894</v>
      </c>
      <c r="J1180" s="1"/>
      <c r="K1180" s="1" t="s">
        <v>15857</v>
      </c>
      <c r="L1180" s="1" t="s">
        <v>1178</v>
      </c>
      <c r="M1180" s="1" t="s">
        <v>12565</v>
      </c>
      <c r="N1180" s="1" t="s">
        <v>13059</v>
      </c>
      <c r="O1180" s="1" t="s">
        <v>1178</v>
      </c>
      <c r="P1180" s="1" t="s">
        <v>15879</v>
      </c>
      <c r="Q1180" s="1" t="s">
        <v>15879</v>
      </c>
      <c r="R1180" s="1" t="s">
        <v>13961</v>
      </c>
      <c r="S1180" s="1" t="s">
        <v>1178</v>
      </c>
      <c r="T1180" s="1"/>
      <c r="U1180" s="1"/>
      <c r="V1180" s="1" t="s">
        <v>13974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4563</v>
      </c>
      <c r="F1181" s="1" t="s">
        <v>6205</v>
      </c>
      <c r="G1181" s="1" t="s">
        <v>7834</v>
      </c>
      <c r="H1181" s="1" t="s">
        <v>9305</v>
      </c>
      <c r="I1181" s="1" t="s">
        <v>10895</v>
      </c>
      <c r="J1181" s="1"/>
      <c r="K1181" s="1" t="s">
        <v>15857</v>
      </c>
      <c r="L1181" s="1" t="s">
        <v>1179</v>
      </c>
      <c r="M1181" s="1" t="s">
        <v>12566</v>
      </c>
      <c r="N1181" s="1" t="s">
        <v>13059</v>
      </c>
      <c r="O1181" s="1" t="s">
        <v>1179</v>
      </c>
      <c r="P1181" s="1" t="s">
        <v>15879</v>
      </c>
      <c r="Q1181" s="1" t="s">
        <v>15879</v>
      </c>
      <c r="R1181" s="1" t="s">
        <v>13961</v>
      </c>
      <c r="S1181" s="1" t="s">
        <v>1179</v>
      </c>
      <c r="T1181" s="1"/>
      <c r="U1181" s="1"/>
      <c r="V1181" s="1" t="s">
        <v>13974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4564</v>
      </c>
      <c r="F1182" s="1" t="s">
        <v>6206</v>
      </c>
      <c r="G1182" s="1" t="s">
        <v>7835</v>
      </c>
      <c r="H1182" s="1" t="s">
        <v>9306</v>
      </c>
      <c r="I1182" s="1" t="s">
        <v>10896</v>
      </c>
      <c r="J1182" s="1"/>
      <c r="K1182" s="1" t="s">
        <v>15857</v>
      </c>
      <c r="L1182" s="1" t="s">
        <v>1180</v>
      </c>
      <c r="M1182" s="1" t="s">
        <v>12567</v>
      </c>
      <c r="N1182" s="1" t="s">
        <v>13059</v>
      </c>
      <c r="O1182" s="1" t="s">
        <v>1180</v>
      </c>
      <c r="P1182" s="1" t="s">
        <v>15879</v>
      </c>
      <c r="Q1182" s="1" t="s">
        <v>15879</v>
      </c>
      <c r="R1182" s="1" t="s">
        <v>13961</v>
      </c>
      <c r="S1182" s="1" t="s">
        <v>1180</v>
      </c>
      <c r="T1182" s="1"/>
      <c r="U1182" s="1"/>
      <c r="V1182" s="1" t="s">
        <v>13974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4565</v>
      </c>
      <c r="F1183" s="1" t="s">
        <v>6207</v>
      </c>
      <c r="G1183" s="1" t="s">
        <v>7836</v>
      </c>
      <c r="H1183" s="1" t="s">
        <v>9008</v>
      </c>
      <c r="I1183" s="1" t="s">
        <v>10897</v>
      </c>
      <c r="J1183" s="1"/>
      <c r="K1183" s="1" t="s">
        <v>15857</v>
      </c>
      <c r="L1183" s="1" t="s">
        <v>1181</v>
      </c>
      <c r="M1183" s="1" t="s">
        <v>12568</v>
      </c>
      <c r="N1183" s="1" t="s">
        <v>13059</v>
      </c>
      <c r="O1183" s="1" t="s">
        <v>1181</v>
      </c>
      <c r="P1183" s="1" t="s">
        <v>15879</v>
      </c>
      <c r="Q1183" s="1" t="s">
        <v>15879</v>
      </c>
      <c r="R1183" s="1" t="s">
        <v>13961</v>
      </c>
      <c r="S1183" s="1" t="s">
        <v>1181</v>
      </c>
      <c r="T1183" s="1"/>
      <c r="U1183" s="1"/>
      <c r="V1183" s="1" t="s">
        <v>13974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4566</v>
      </c>
      <c r="F1184" s="1" t="s">
        <v>6208</v>
      </c>
      <c r="G1184" s="1" t="s">
        <v>7837</v>
      </c>
      <c r="H1184" s="1" t="s">
        <v>9307</v>
      </c>
      <c r="I1184" s="1" t="s">
        <v>10898</v>
      </c>
      <c r="J1184" s="1"/>
      <c r="K1184" s="1" t="s">
        <v>15857</v>
      </c>
      <c r="L1184" s="1" t="s">
        <v>1182</v>
      </c>
      <c r="M1184" s="1" t="s">
        <v>12569</v>
      </c>
      <c r="N1184" s="1" t="s">
        <v>13059</v>
      </c>
      <c r="O1184" s="1" t="s">
        <v>1182</v>
      </c>
      <c r="P1184" s="1" t="s">
        <v>15879</v>
      </c>
      <c r="Q1184" s="1" t="s">
        <v>15879</v>
      </c>
      <c r="R1184" s="1" t="s">
        <v>13961</v>
      </c>
      <c r="S1184" s="1" t="s">
        <v>1182</v>
      </c>
      <c r="T1184" s="1"/>
      <c r="U1184" s="1"/>
      <c r="V1184" s="1" t="s">
        <v>13974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4567</v>
      </c>
      <c r="F1185" s="1" t="s">
        <v>6209</v>
      </c>
      <c r="G1185" s="1" t="s">
        <v>7838</v>
      </c>
      <c r="H1185" s="1" t="s">
        <v>9308</v>
      </c>
      <c r="I1185" s="1" t="s">
        <v>10899</v>
      </c>
      <c r="J1185" s="1"/>
      <c r="K1185" s="1" t="s">
        <v>15857</v>
      </c>
      <c r="L1185" s="1" t="s">
        <v>1183</v>
      </c>
      <c r="M1185" s="1" t="s">
        <v>12570</v>
      </c>
      <c r="N1185" s="1" t="s">
        <v>13059</v>
      </c>
      <c r="O1185" s="1" t="s">
        <v>1183</v>
      </c>
      <c r="P1185" s="1" t="s">
        <v>15879</v>
      </c>
      <c r="Q1185" s="1" t="s">
        <v>15879</v>
      </c>
      <c r="R1185" s="1" t="s">
        <v>13961</v>
      </c>
      <c r="S1185" s="1" t="s">
        <v>1183</v>
      </c>
      <c r="T1185" s="1"/>
      <c r="U1185" s="1"/>
      <c r="V1185" s="1" t="s">
        <v>13974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4568</v>
      </c>
      <c r="F1186" s="1" t="s">
        <v>6210</v>
      </c>
      <c r="G1186" s="1" t="s">
        <v>7839</v>
      </c>
      <c r="H1186" s="1" t="s">
        <v>9309</v>
      </c>
      <c r="I1186" s="1" t="s">
        <v>10900</v>
      </c>
      <c r="J1186" s="1"/>
      <c r="K1186" s="1" t="s">
        <v>15857</v>
      </c>
      <c r="L1186" s="1" t="s">
        <v>1184</v>
      </c>
      <c r="M1186" s="1" t="s">
        <v>12571</v>
      </c>
      <c r="N1186" s="1" t="s">
        <v>13059</v>
      </c>
      <c r="O1186" s="1" t="s">
        <v>1184</v>
      </c>
      <c r="P1186" s="1" t="s">
        <v>15879</v>
      </c>
      <c r="Q1186" s="1" t="s">
        <v>15879</v>
      </c>
      <c r="R1186" s="1" t="s">
        <v>13961</v>
      </c>
      <c r="S1186" s="1" t="s">
        <v>1184</v>
      </c>
      <c r="T1186" s="1"/>
      <c r="U1186" s="1"/>
      <c r="V1186" s="1" t="s">
        <v>13974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4569</v>
      </c>
      <c r="F1187" s="1" t="s">
        <v>6211</v>
      </c>
      <c r="G1187" s="1" t="s">
        <v>7840</v>
      </c>
      <c r="H1187" s="1" t="s">
        <v>9310</v>
      </c>
      <c r="I1187" s="1" t="s">
        <v>10901</v>
      </c>
      <c r="J1187" s="1"/>
      <c r="K1187" s="1" t="s">
        <v>15857</v>
      </c>
      <c r="L1187" s="1" t="s">
        <v>1185</v>
      </c>
      <c r="M1187" s="1" t="s">
        <v>12572</v>
      </c>
      <c r="N1187" s="1" t="s">
        <v>13059</v>
      </c>
      <c r="O1187" s="1" t="s">
        <v>1185</v>
      </c>
      <c r="P1187" s="1" t="s">
        <v>15879</v>
      </c>
      <c r="Q1187" s="1" t="s">
        <v>15879</v>
      </c>
      <c r="R1187" s="1" t="s">
        <v>13961</v>
      </c>
      <c r="S1187" s="1" t="s">
        <v>1185</v>
      </c>
      <c r="T1187" s="1"/>
      <c r="U1187" s="1"/>
      <c r="V1187" s="1" t="s">
        <v>13974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4570</v>
      </c>
      <c r="F1188" s="1" t="s">
        <v>6212</v>
      </c>
      <c r="G1188" s="1" t="s">
        <v>7841</v>
      </c>
      <c r="H1188" s="1" t="s">
        <v>9008</v>
      </c>
      <c r="I1188" s="1" t="s">
        <v>10902</v>
      </c>
      <c r="J1188" s="1"/>
      <c r="K1188" s="1" t="s">
        <v>15857</v>
      </c>
      <c r="L1188" s="1" t="s">
        <v>1186</v>
      </c>
      <c r="M1188" s="1" t="s">
        <v>12573</v>
      </c>
      <c r="N1188" s="1" t="s">
        <v>13059</v>
      </c>
      <c r="O1188" s="1" t="s">
        <v>1186</v>
      </c>
      <c r="P1188" s="1" t="s">
        <v>15879</v>
      </c>
      <c r="Q1188" s="1" t="s">
        <v>15879</v>
      </c>
      <c r="R1188" s="1" t="s">
        <v>13961</v>
      </c>
      <c r="S1188" s="1" t="s">
        <v>1186</v>
      </c>
      <c r="T1188" s="1"/>
      <c r="U1188" s="1"/>
      <c r="V1188" s="1" t="s">
        <v>13974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4571</v>
      </c>
      <c r="F1189" s="1" t="s">
        <v>6213</v>
      </c>
      <c r="G1189" s="1" t="s">
        <v>7842</v>
      </c>
      <c r="H1189" s="1" t="s">
        <v>9311</v>
      </c>
      <c r="I1189" s="1" t="s">
        <v>10903</v>
      </c>
      <c r="J1189" s="1"/>
      <c r="K1189" s="1" t="s">
        <v>15857</v>
      </c>
      <c r="L1189" s="1" t="s">
        <v>1187</v>
      </c>
      <c r="M1189" s="1" t="s">
        <v>12574</v>
      </c>
      <c r="N1189" s="1" t="s">
        <v>13059</v>
      </c>
      <c r="O1189" s="1" t="s">
        <v>1187</v>
      </c>
      <c r="P1189" s="1" t="s">
        <v>15879</v>
      </c>
      <c r="Q1189" s="1" t="s">
        <v>15879</v>
      </c>
      <c r="R1189" s="1" t="s">
        <v>13961</v>
      </c>
      <c r="S1189" s="1" t="s">
        <v>1187</v>
      </c>
      <c r="T1189" s="1"/>
      <c r="U1189" s="1"/>
      <c r="V1189" s="1" t="s">
        <v>13974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4572</v>
      </c>
      <c r="F1190" s="1" t="s">
        <v>6214</v>
      </c>
      <c r="G1190" s="1" t="s">
        <v>7843</v>
      </c>
      <c r="H1190" s="1" t="s">
        <v>9312</v>
      </c>
      <c r="I1190" s="1" t="s">
        <v>10904</v>
      </c>
      <c r="J1190" s="1"/>
      <c r="K1190" s="1" t="s">
        <v>15857</v>
      </c>
      <c r="L1190" s="1" t="s">
        <v>1188</v>
      </c>
      <c r="M1190" s="1" t="s">
        <v>12575</v>
      </c>
      <c r="N1190" s="1" t="s">
        <v>13059</v>
      </c>
      <c r="O1190" s="1" t="s">
        <v>1188</v>
      </c>
      <c r="P1190" s="1" t="s">
        <v>15879</v>
      </c>
      <c r="Q1190" s="1" t="s">
        <v>15879</v>
      </c>
      <c r="R1190" s="1" t="s">
        <v>13961</v>
      </c>
      <c r="S1190" s="1" t="s">
        <v>1188</v>
      </c>
      <c r="T1190" s="1"/>
      <c r="U1190" s="1"/>
      <c r="V1190" s="1" t="s">
        <v>13974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4573</v>
      </c>
      <c r="F1191" s="1" t="s">
        <v>6215</v>
      </c>
      <c r="G1191" s="1" t="s">
        <v>7844</v>
      </c>
      <c r="H1191" s="1" t="s">
        <v>9313</v>
      </c>
      <c r="I1191" s="1" t="s">
        <v>10905</v>
      </c>
      <c r="J1191" s="1"/>
      <c r="K1191" s="1" t="s">
        <v>15857</v>
      </c>
      <c r="L1191" s="1" t="s">
        <v>1189</v>
      </c>
      <c r="M1191" s="1" t="s">
        <v>12576</v>
      </c>
      <c r="N1191" s="1" t="s">
        <v>13059</v>
      </c>
      <c r="O1191" s="1" t="s">
        <v>1189</v>
      </c>
      <c r="P1191" s="1" t="s">
        <v>15879</v>
      </c>
      <c r="Q1191" s="1" t="s">
        <v>15879</v>
      </c>
      <c r="R1191" s="1" t="s">
        <v>13961</v>
      </c>
      <c r="S1191" s="1" t="s">
        <v>1189</v>
      </c>
      <c r="T1191" s="1"/>
      <c r="U1191" s="1"/>
      <c r="V1191" s="1" t="s">
        <v>13974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4574</v>
      </c>
      <c r="F1192" s="1" t="s">
        <v>6216</v>
      </c>
      <c r="G1192" s="1" t="s">
        <v>7845</v>
      </c>
      <c r="H1192" s="1" t="s">
        <v>9314</v>
      </c>
      <c r="I1192" s="1" t="s">
        <v>10906</v>
      </c>
      <c r="J1192" s="1"/>
      <c r="K1192" s="1" t="s">
        <v>15857</v>
      </c>
      <c r="L1192" s="1" t="s">
        <v>1190</v>
      </c>
      <c r="M1192" s="1" t="s">
        <v>12577</v>
      </c>
      <c r="N1192" s="1" t="s">
        <v>13059</v>
      </c>
      <c r="O1192" s="1" t="s">
        <v>1190</v>
      </c>
      <c r="P1192" s="1" t="s">
        <v>15879</v>
      </c>
      <c r="Q1192" s="1" t="s">
        <v>15879</v>
      </c>
      <c r="R1192" s="1" t="s">
        <v>13961</v>
      </c>
      <c r="S1192" s="1" t="s">
        <v>1190</v>
      </c>
      <c r="T1192" s="1"/>
      <c r="U1192" s="1"/>
      <c r="V1192" s="1" t="s">
        <v>13974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4575</v>
      </c>
      <c r="F1193" s="1" t="s">
        <v>6217</v>
      </c>
      <c r="G1193" s="1" t="s">
        <v>7846</v>
      </c>
      <c r="H1193" s="1" t="s">
        <v>9315</v>
      </c>
      <c r="I1193" s="1" t="s">
        <v>10907</v>
      </c>
      <c r="J1193" s="1"/>
      <c r="K1193" s="1" t="s">
        <v>15857</v>
      </c>
      <c r="L1193" s="1" t="s">
        <v>1191</v>
      </c>
      <c r="M1193" s="1" t="s">
        <v>12578</v>
      </c>
      <c r="N1193" s="1" t="s">
        <v>13059</v>
      </c>
      <c r="O1193" s="1" t="s">
        <v>1191</v>
      </c>
      <c r="P1193" s="1" t="s">
        <v>15879</v>
      </c>
      <c r="Q1193" s="1" t="s">
        <v>15879</v>
      </c>
      <c r="R1193" s="1" t="s">
        <v>13961</v>
      </c>
      <c r="S1193" s="1" t="s">
        <v>1191</v>
      </c>
      <c r="T1193" s="1"/>
      <c r="U1193" s="1"/>
      <c r="V1193" s="1" t="s">
        <v>13974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4576</v>
      </c>
      <c r="F1194" s="1" t="s">
        <v>6218</v>
      </c>
      <c r="G1194" s="1" t="s">
        <v>7847</v>
      </c>
      <c r="H1194" s="1" t="s">
        <v>9316</v>
      </c>
      <c r="I1194" s="1" t="s">
        <v>10908</v>
      </c>
      <c r="J1194" s="1"/>
      <c r="K1194" s="1" t="s">
        <v>15857</v>
      </c>
      <c r="L1194" s="1" t="s">
        <v>1192</v>
      </c>
      <c r="M1194" s="1" t="s">
        <v>12579</v>
      </c>
      <c r="N1194" s="1" t="s">
        <v>13059</v>
      </c>
      <c r="O1194" s="1" t="s">
        <v>1192</v>
      </c>
      <c r="P1194" s="1" t="s">
        <v>15879</v>
      </c>
      <c r="Q1194" s="1" t="s">
        <v>15879</v>
      </c>
      <c r="R1194" s="1" t="s">
        <v>13961</v>
      </c>
      <c r="S1194" s="1" t="s">
        <v>1192</v>
      </c>
      <c r="T1194" s="1"/>
      <c r="U1194" s="1"/>
      <c r="V1194" s="1" t="s">
        <v>13974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4577</v>
      </c>
      <c r="F1195" s="1" t="s">
        <v>6219</v>
      </c>
      <c r="G1195" s="1" t="s">
        <v>7848</v>
      </c>
      <c r="H1195" s="1" t="s">
        <v>8934</v>
      </c>
      <c r="I1195" s="1" t="s">
        <v>10909</v>
      </c>
      <c r="J1195" s="1"/>
      <c r="K1195" s="1" t="s">
        <v>15857</v>
      </c>
      <c r="L1195" s="1" t="s">
        <v>1193</v>
      </c>
      <c r="M1195" s="1" t="s">
        <v>12580</v>
      </c>
      <c r="N1195" s="1" t="s">
        <v>13059</v>
      </c>
      <c r="O1195" s="1" t="s">
        <v>1193</v>
      </c>
      <c r="P1195" s="1" t="s">
        <v>15879</v>
      </c>
      <c r="Q1195" s="1" t="s">
        <v>15879</v>
      </c>
      <c r="R1195" s="1" t="s">
        <v>13961</v>
      </c>
      <c r="S1195" s="1" t="s">
        <v>1193</v>
      </c>
      <c r="T1195" s="1"/>
      <c r="U1195" s="1"/>
      <c r="V1195" s="1" t="s">
        <v>13974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4578</v>
      </c>
      <c r="F1196" s="1" t="s">
        <v>6220</v>
      </c>
      <c r="G1196" s="1" t="s">
        <v>7849</v>
      </c>
      <c r="H1196" s="1" t="s">
        <v>9317</v>
      </c>
      <c r="I1196" s="1" t="s">
        <v>10910</v>
      </c>
      <c r="J1196" s="1"/>
      <c r="K1196" s="1" t="s">
        <v>15857</v>
      </c>
      <c r="L1196" s="1" t="s">
        <v>1194</v>
      </c>
      <c r="M1196" s="1" t="s">
        <v>12581</v>
      </c>
      <c r="N1196" s="1" t="s">
        <v>13059</v>
      </c>
      <c r="O1196" s="1" t="s">
        <v>1194</v>
      </c>
      <c r="P1196" s="1" t="s">
        <v>15879</v>
      </c>
      <c r="Q1196" s="1" t="s">
        <v>15879</v>
      </c>
      <c r="R1196" s="1" t="s">
        <v>13961</v>
      </c>
      <c r="S1196" s="1" t="s">
        <v>1194</v>
      </c>
      <c r="T1196" s="1"/>
      <c r="U1196" s="1"/>
      <c r="V1196" s="1" t="s">
        <v>13974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4579</v>
      </c>
      <c r="F1197" s="1" t="s">
        <v>6221</v>
      </c>
      <c r="G1197" s="1" t="s">
        <v>7850</v>
      </c>
      <c r="H1197" s="1" t="s">
        <v>9318</v>
      </c>
      <c r="I1197" s="1" t="s">
        <v>10911</v>
      </c>
      <c r="J1197" s="1"/>
      <c r="K1197" s="1" t="s">
        <v>15857</v>
      </c>
      <c r="L1197" s="1" t="s">
        <v>1195</v>
      </c>
      <c r="M1197" s="1" t="s">
        <v>12582</v>
      </c>
      <c r="N1197" s="1" t="s">
        <v>13059</v>
      </c>
      <c r="O1197" s="1" t="s">
        <v>1195</v>
      </c>
      <c r="P1197" s="1" t="s">
        <v>15879</v>
      </c>
      <c r="Q1197" s="1" t="s">
        <v>15879</v>
      </c>
      <c r="R1197" s="1" t="s">
        <v>13961</v>
      </c>
      <c r="S1197" s="1" t="s">
        <v>1195</v>
      </c>
      <c r="T1197" s="1"/>
      <c r="U1197" s="1"/>
      <c r="V1197" s="1" t="s">
        <v>13974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4580</v>
      </c>
      <c r="F1198" s="1" t="s">
        <v>6222</v>
      </c>
      <c r="G1198" s="1" t="s">
        <v>7851</v>
      </c>
      <c r="H1198" s="1" t="s">
        <v>8894</v>
      </c>
      <c r="I1198" s="1" t="s">
        <v>10912</v>
      </c>
      <c r="J1198" s="1"/>
      <c r="K1198" s="1" t="s">
        <v>15857</v>
      </c>
      <c r="L1198" s="1" t="s">
        <v>1196</v>
      </c>
      <c r="M1198" s="1" t="s">
        <v>12583</v>
      </c>
      <c r="N1198" s="1" t="s">
        <v>13059</v>
      </c>
      <c r="O1198" s="1" t="s">
        <v>1196</v>
      </c>
      <c r="P1198" s="1" t="s">
        <v>15880</v>
      </c>
      <c r="Q1198" s="1" t="s">
        <v>16340</v>
      </c>
      <c r="R1198" s="1" t="s">
        <v>13961</v>
      </c>
      <c r="S1198" s="1" t="s">
        <v>1196</v>
      </c>
      <c r="T1198" s="1" t="s">
        <v>16499</v>
      </c>
      <c r="U1198" s="1"/>
      <c r="V1198" s="1" t="s">
        <v>13974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4581</v>
      </c>
      <c r="F1199" s="1" t="s">
        <v>6223</v>
      </c>
      <c r="G1199" s="1" t="s">
        <v>7852</v>
      </c>
      <c r="H1199" s="1" t="s">
        <v>9319</v>
      </c>
      <c r="I1199" s="1" t="s">
        <v>10913</v>
      </c>
      <c r="J1199" s="1"/>
      <c r="K1199" s="1" t="s">
        <v>15857</v>
      </c>
      <c r="L1199" s="1" t="s">
        <v>1197</v>
      </c>
      <c r="M1199" s="1" t="s">
        <v>12584</v>
      </c>
      <c r="N1199" s="1" t="s">
        <v>13059</v>
      </c>
      <c r="O1199" s="1" t="s">
        <v>1197</v>
      </c>
      <c r="P1199" s="1" t="s">
        <v>15880</v>
      </c>
      <c r="Q1199" s="1" t="s">
        <v>16341</v>
      </c>
      <c r="R1199" s="1" t="s">
        <v>13961</v>
      </c>
      <c r="S1199" s="1" t="s">
        <v>1197</v>
      </c>
      <c r="T1199" s="1"/>
      <c r="U1199" s="1"/>
      <c r="V1199" s="1" t="s">
        <v>13974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4582</v>
      </c>
      <c r="F1200" s="1" t="s">
        <v>6224</v>
      </c>
      <c r="G1200" s="1" t="s">
        <v>7853</v>
      </c>
      <c r="H1200" s="1" t="s">
        <v>9320</v>
      </c>
      <c r="I1200" s="1" t="s">
        <v>10914</v>
      </c>
      <c r="J1200" s="1"/>
      <c r="K1200" s="1" t="s">
        <v>15857</v>
      </c>
      <c r="L1200" s="1" t="s">
        <v>1198</v>
      </c>
      <c r="M1200" s="1" t="s">
        <v>12585</v>
      </c>
      <c r="N1200" s="1" t="s">
        <v>13059</v>
      </c>
      <c r="O1200" s="1" t="s">
        <v>1198</v>
      </c>
      <c r="P1200" s="1" t="s">
        <v>15880</v>
      </c>
      <c r="Q1200" s="1" t="s">
        <v>16342</v>
      </c>
      <c r="R1200" s="1" t="s">
        <v>13961</v>
      </c>
      <c r="S1200" s="1" t="s">
        <v>1198</v>
      </c>
      <c r="T1200" s="1"/>
      <c r="U1200" s="1"/>
      <c r="V1200" s="1" t="s">
        <v>13974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4583</v>
      </c>
      <c r="F1201" s="1" t="s">
        <v>6225</v>
      </c>
      <c r="G1201" s="1" t="s">
        <v>7854</v>
      </c>
      <c r="H1201" s="1" t="s">
        <v>9119</v>
      </c>
      <c r="I1201" s="1" t="s">
        <v>10915</v>
      </c>
      <c r="J1201" s="1"/>
      <c r="K1201" s="1" t="s">
        <v>15857</v>
      </c>
      <c r="L1201" s="1" t="s">
        <v>1199</v>
      </c>
      <c r="M1201" s="1" t="s">
        <v>12586</v>
      </c>
      <c r="N1201" s="1" t="s">
        <v>13059</v>
      </c>
      <c r="O1201" s="1" t="s">
        <v>1199</v>
      </c>
      <c r="P1201" s="1" t="s">
        <v>15880</v>
      </c>
      <c r="Q1201" s="1" t="s">
        <v>16343</v>
      </c>
      <c r="R1201" s="1" t="s">
        <v>13961</v>
      </c>
      <c r="S1201" s="1" t="s">
        <v>1199</v>
      </c>
      <c r="T1201" s="1"/>
      <c r="U1201" s="1"/>
      <c r="V1201" s="1" t="s">
        <v>13974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4584</v>
      </c>
      <c r="F1202" s="1" t="s">
        <v>6226</v>
      </c>
      <c r="G1202" s="1" t="s">
        <v>7855</v>
      </c>
      <c r="H1202" s="1" t="s">
        <v>9321</v>
      </c>
      <c r="I1202" s="1" t="s">
        <v>10916</v>
      </c>
      <c r="J1202" s="1"/>
      <c r="K1202" s="1" t="s">
        <v>15857</v>
      </c>
      <c r="L1202" s="1" t="s">
        <v>1200</v>
      </c>
      <c r="M1202" s="1" t="s">
        <v>12587</v>
      </c>
      <c r="N1202" s="1" t="s">
        <v>13059</v>
      </c>
      <c r="O1202" s="1" t="s">
        <v>1200</v>
      </c>
      <c r="P1202" s="1" t="s">
        <v>15880</v>
      </c>
      <c r="Q1202" s="1" t="s">
        <v>16344</v>
      </c>
      <c r="R1202" s="1" t="s">
        <v>13961</v>
      </c>
      <c r="S1202" s="1" t="s">
        <v>1200</v>
      </c>
      <c r="T1202" s="1"/>
      <c r="U1202" s="1"/>
      <c r="V1202" s="1" t="s">
        <v>13974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4585</v>
      </c>
      <c r="F1203" s="1" t="s">
        <v>6227</v>
      </c>
      <c r="G1203" s="1" t="s">
        <v>7856</v>
      </c>
      <c r="H1203" s="1" t="s">
        <v>5799</v>
      </c>
      <c r="I1203" s="1" t="s">
        <v>10917</v>
      </c>
      <c r="J1203" s="1"/>
      <c r="K1203" s="1" t="s">
        <v>15857</v>
      </c>
      <c r="L1203" s="1" t="s">
        <v>1201</v>
      </c>
      <c r="M1203" s="1" t="s">
        <v>12588</v>
      </c>
      <c r="N1203" s="1" t="s">
        <v>13059</v>
      </c>
      <c r="O1203" s="1" t="s">
        <v>1201</v>
      </c>
      <c r="P1203" s="1" t="s">
        <v>15880</v>
      </c>
      <c r="Q1203" s="1" t="s">
        <v>16345</v>
      </c>
      <c r="R1203" s="1" t="s">
        <v>13961</v>
      </c>
      <c r="S1203" s="1" t="s">
        <v>1201</v>
      </c>
      <c r="T1203" s="1"/>
      <c r="U1203" s="1"/>
      <c r="V1203" s="1" t="s">
        <v>13974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4586</v>
      </c>
      <c r="F1204" s="1" t="s">
        <v>6228</v>
      </c>
      <c r="G1204" s="1" t="s">
        <v>7857</v>
      </c>
      <c r="H1204" s="1" t="s">
        <v>9322</v>
      </c>
      <c r="I1204" s="1" t="s">
        <v>10918</v>
      </c>
      <c r="J1204" s="1"/>
      <c r="K1204" s="1" t="s">
        <v>15857</v>
      </c>
      <c r="L1204" s="1" t="s">
        <v>1202</v>
      </c>
      <c r="M1204" s="1" t="s">
        <v>12589</v>
      </c>
      <c r="N1204" s="1" t="s">
        <v>13059</v>
      </c>
      <c r="O1204" s="1" t="s">
        <v>1202</v>
      </c>
      <c r="P1204" s="1" t="s">
        <v>15880</v>
      </c>
      <c r="Q1204" s="1" t="s">
        <v>16346</v>
      </c>
      <c r="R1204" s="1" t="s">
        <v>13961</v>
      </c>
      <c r="S1204" s="1" t="s">
        <v>1202</v>
      </c>
      <c r="T1204" s="1"/>
      <c r="U1204" s="1"/>
      <c r="V1204" s="1" t="s">
        <v>13974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4587</v>
      </c>
      <c r="F1205" s="1" t="s">
        <v>6229</v>
      </c>
      <c r="G1205" s="1" t="s">
        <v>7858</v>
      </c>
      <c r="H1205" s="1" t="s">
        <v>9323</v>
      </c>
      <c r="I1205" s="1" t="s">
        <v>10919</v>
      </c>
      <c r="J1205" s="1"/>
      <c r="K1205" s="1" t="s">
        <v>15857</v>
      </c>
      <c r="L1205" s="1" t="s">
        <v>1203</v>
      </c>
      <c r="M1205" s="1" t="s">
        <v>12590</v>
      </c>
      <c r="N1205" s="1" t="s">
        <v>13059</v>
      </c>
      <c r="O1205" s="1" t="s">
        <v>1203</v>
      </c>
      <c r="P1205" s="1" t="s">
        <v>15880</v>
      </c>
      <c r="Q1205" s="1" t="s">
        <v>16347</v>
      </c>
      <c r="R1205" s="1" t="s">
        <v>13961</v>
      </c>
      <c r="S1205" s="1" t="s">
        <v>1203</v>
      </c>
      <c r="T1205" s="1"/>
      <c r="U1205" s="1"/>
      <c r="V1205" s="1" t="s">
        <v>13974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4588</v>
      </c>
      <c r="F1206" s="1" t="s">
        <v>6230</v>
      </c>
      <c r="G1206" s="1" t="s">
        <v>7859</v>
      </c>
      <c r="H1206" s="1" t="s">
        <v>9102</v>
      </c>
      <c r="I1206" s="1" t="s">
        <v>10920</v>
      </c>
      <c r="J1206" s="1"/>
      <c r="K1206" s="1" t="s">
        <v>15857</v>
      </c>
      <c r="L1206" s="1" t="s">
        <v>1204</v>
      </c>
      <c r="M1206" s="1" t="s">
        <v>12591</v>
      </c>
      <c r="N1206" s="1" t="s">
        <v>13059</v>
      </c>
      <c r="O1206" s="1" t="s">
        <v>1204</v>
      </c>
      <c r="P1206" s="1" t="s">
        <v>15880</v>
      </c>
      <c r="Q1206" s="1" t="s">
        <v>16348</v>
      </c>
      <c r="R1206" s="1" t="s">
        <v>13961</v>
      </c>
      <c r="S1206" s="1" t="s">
        <v>1204</v>
      </c>
      <c r="T1206" s="1"/>
      <c r="U1206" s="1"/>
      <c r="V1206" s="1" t="s">
        <v>13974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4589</v>
      </c>
      <c r="F1207" s="1" t="s">
        <v>6231</v>
      </c>
      <c r="G1207" s="1" t="s">
        <v>7860</v>
      </c>
      <c r="H1207" s="1" t="s">
        <v>9324</v>
      </c>
      <c r="I1207" s="1" t="s">
        <v>10921</v>
      </c>
      <c r="J1207" s="1"/>
      <c r="K1207" s="1" t="s">
        <v>15857</v>
      </c>
      <c r="L1207" s="1" t="s">
        <v>1205</v>
      </c>
      <c r="M1207" s="1" t="s">
        <v>12592</v>
      </c>
      <c r="N1207" s="1" t="s">
        <v>13059</v>
      </c>
      <c r="O1207" s="1" t="s">
        <v>1205</v>
      </c>
      <c r="P1207" s="1" t="s">
        <v>15880</v>
      </c>
      <c r="Q1207" s="1" t="s">
        <v>16349</v>
      </c>
      <c r="R1207" s="1" t="s">
        <v>13961</v>
      </c>
      <c r="S1207" s="1" t="s">
        <v>1205</v>
      </c>
      <c r="T1207" s="1"/>
      <c r="U1207" s="1"/>
      <c r="V1207" s="1" t="s">
        <v>13974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4590</v>
      </c>
      <c r="F1208" s="1" t="s">
        <v>6232</v>
      </c>
      <c r="G1208" s="1" t="s">
        <v>7861</v>
      </c>
      <c r="H1208" s="1" t="s">
        <v>9112</v>
      </c>
      <c r="I1208" s="1" t="s">
        <v>10922</v>
      </c>
      <c r="J1208" s="1"/>
      <c r="K1208" s="1" t="s">
        <v>15857</v>
      </c>
      <c r="L1208" s="1" t="s">
        <v>1206</v>
      </c>
      <c r="M1208" s="1" t="s">
        <v>12593</v>
      </c>
      <c r="N1208" s="1" t="s">
        <v>13059</v>
      </c>
      <c r="O1208" s="1" t="s">
        <v>1206</v>
      </c>
      <c r="P1208" s="1" t="s">
        <v>15880</v>
      </c>
      <c r="Q1208" s="1" t="s">
        <v>16350</v>
      </c>
      <c r="R1208" s="1" t="s">
        <v>13961</v>
      </c>
      <c r="S1208" s="1" t="s">
        <v>1206</v>
      </c>
      <c r="T1208" s="1"/>
      <c r="U1208" s="1"/>
      <c r="V1208" s="1" t="s">
        <v>13974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4591</v>
      </c>
      <c r="F1209" s="1" t="s">
        <v>6233</v>
      </c>
      <c r="G1209" s="1" t="s">
        <v>7862</v>
      </c>
      <c r="H1209" s="1" t="s">
        <v>9325</v>
      </c>
      <c r="I1209" s="1" t="s">
        <v>10923</v>
      </c>
      <c r="J1209" s="1"/>
      <c r="K1209" s="1" t="s">
        <v>15857</v>
      </c>
      <c r="L1209" s="1" t="s">
        <v>1207</v>
      </c>
      <c r="M1209" s="1" t="s">
        <v>12594</v>
      </c>
      <c r="N1209" s="1" t="s">
        <v>13059</v>
      </c>
      <c r="O1209" s="1" t="s">
        <v>1207</v>
      </c>
      <c r="P1209" s="1" t="s">
        <v>15880</v>
      </c>
      <c r="Q1209" s="1" t="s">
        <v>16351</v>
      </c>
      <c r="R1209" s="1" t="s">
        <v>13961</v>
      </c>
      <c r="S1209" s="1" t="s">
        <v>1207</v>
      </c>
      <c r="T1209" s="1"/>
      <c r="U1209" s="1"/>
      <c r="V1209" s="1" t="s">
        <v>13974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4592</v>
      </c>
      <c r="F1210" s="1" t="s">
        <v>6234</v>
      </c>
      <c r="G1210" s="1" t="s">
        <v>7863</v>
      </c>
      <c r="H1210" s="1" t="s">
        <v>9326</v>
      </c>
      <c r="I1210" s="1" t="s">
        <v>10924</v>
      </c>
      <c r="J1210" s="1"/>
      <c r="K1210" s="1" t="s">
        <v>15857</v>
      </c>
      <c r="L1210" s="1" t="s">
        <v>1208</v>
      </c>
      <c r="M1210" s="1" t="s">
        <v>12595</v>
      </c>
      <c r="N1210" s="1" t="s">
        <v>13059</v>
      </c>
      <c r="O1210" s="1" t="s">
        <v>1208</v>
      </c>
      <c r="P1210" s="1" t="s">
        <v>15880</v>
      </c>
      <c r="Q1210" s="1" t="s">
        <v>16352</v>
      </c>
      <c r="R1210" s="1" t="s">
        <v>13961</v>
      </c>
      <c r="S1210" s="1" t="s">
        <v>1208</v>
      </c>
      <c r="T1210" s="1"/>
      <c r="U1210" s="1"/>
      <c r="V1210" s="1" t="s">
        <v>13974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4593</v>
      </c>
      <c r="F1211" s="1" t="s">
        <v>6235</v>
      </c>
      <c r="G1211" s="1" t="s">
        <v>7864</v>
      </c>
      <c r="H1211" s="1" t="s">
        <v>9327</v>
      </c>
      <c r="I1211" s="1" t="s">
        <v>10925</v>
      </c>
      <c r="J1211" s="1"/>
      <c r="K1211" s="1" t="s">
        <v>15857</v>
      </c>
      <c r="L1211" s="1" t="s">
        <v>1209</v>
      </c>
      <c r="M1211" s="1" t="s">
        <v>12596</v>
      </c>
      <c r="N1211" s="1" t="s">
        <v>13059</v>
      </c>
      <c r="O1211" s="1" t="s">
        <v>1209</v>
      </c>
      <c r="P1211" s="1" t="s">
        <v>15880</v>
      </c>
      <c r="Q1211" s="1" t="s">
        <v>16353</v>
      </c>
      <c r="R1211" s="1" t="s">
        <v>13961</v>
      </c>
      <c r="S1211" s="1" t="s">
        <v>1209</v>
      </c>
      <c r="T1211" s="1"/>
      <c r="U1211" s="1"/>
      <c r="V1211" s="1" t="s">
        <v>13974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4594</v>
      </c>
      <c r="F1212" s="1" t="s">
        <v>6236</v>
      </c>
      <c r="G1212" s="1" t="s">
        <v>7865</v>
      </c>
      <c r="H1212" s="1" t="s">
        <v>9328</v>
      </c>
      <c r="I1212" s="1" t="s">
        <v>10926</v>
      </c>
      <c r="J1212" s="1"/>
      <c r="K1212" s="1" t="s">
        <v>15857</v>
      </c>
      <c r="L1212" s="1" t="s">
        <v>1210</v>
      </c>
      <c r="M1212" s="1" t="s">
        <v>12597</v>
      </c>
      <c r="N1212" s="1" t="s">
        <v>13059</v>
      </c>
      <c r="O1212" s="1" t="s">
        <v>1210</v>
      </c>
      <c r="P1212" s="1" t="s">
        <v>15880</v>
      </c>
      <c r="Q1212" s="1" t="s">
        <v>16354</v>
      </c>
      <c r="R1212" s="1" t="s">
        <v>13961</v>
      </c>
      <c r="S1212" s="1" t="s">
        <v>1210</v>
      </c>
      <c r="T1212" s="1"/>
      <c r="U1212" s="1"/>
      <c r="V1212" s="1" t="s">
        <v>13974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4595</v>
      </c>
      <c r="F1213" s="1" t="s">
        <v>6237</v>
      </c>
      <c r="G1213" s="1" t="s">
        <v>7866</v>
      </c>
      <c r="H1213" s="1" t="s">
        <v>9328</v>
      </c>
      <c r="I1213" s="1" t="s">
        <v>10927</v>
      </c>
      <c r="J1213" s="1"/>
      <c r="K1213" s="1" t="s">
        <v>15857</v>
      </c>
      <c r="L1213" s="1" t="s">
        <v>1211</v>
      </c>
      <c r="M1213" s="1" t="s">
        <v>12598</v>
      </c>
      <c r="N1213" s="1" t="s">
        <v>13059</v>
      </c>
      <c r="O1213" s="1" t="s">
        <v>1211</v>
      </c>
      <c r="P1213" s="1" t="s">
        <v>15880</v>
      </c>
      <c r="Q1213" s="1" t="s">
        <v>16354</v>
      </c>
      <c r="R1213" s="1" t="s">
        <v>13961</v>
      </c>
      <c r="S1213" s="1" t="s">
        <v>1211</v>
      </c>
      <c r="T1213" s="1"/>
      <c r="U1213" s="1"/>
      <c r="V1213" s="1" t="s">
        <v>13974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4596</v>
      </c>
      <c r="F1214" s="1" t="s">
        <v>6238</v>
      </c>
      <c r="G1214" s="1" t="s">
        <v>7867</v>
      </c>
      <c r="H1214" s="1" t="s">
        <v>9088</v>
      </c>
      <c r="I1214" s="1" t="s">
        <v>10928</v>
      </c>
      <c r="J1214" s="1"/>
      <c r="K1214" s="1" t="s">
        <v>15857</v>
      </c>
      <c r="L1214" s="1" t="s">
        <v>1212</v>
      </c>
      <c r="M1214" s="1" t="s">
        <v>12599</v>
      </c>
      <c r="N1214" s="1" t="s">
        <v>13059</v>
      </c>
      <c r="O1214" s="1" t="s">
        <v>1212</v>
      </c>
      <c r="P1214" s="1" t="s">
        <v>15880</v>
      </c>
      <c r="Q1214" s="1" t="s">
        <v>16355</v>
      </c>
      <c r="R1214" s="1" t="s">
        <v>13961</v>
      </c>
      <c r="S1214" s="1" t="s">
        <v>1212</v>
      </c>
      <c r="T1214" s="1"/>
      <c r="U1214" s="1"/>
      <c r="V1214" s="1" t="s">
        <v>13974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4597</v>
      </c>
      <c r="F1215" s="1" t="s">
        <v>6239</v>
      </c>
      <c r="G1215" s="1" t="s">
        <v>7868</v>
      </c>
      <c r="H1215" s="1" t="s">
        <v>9329</v>
      </c>
      <c r="I1215" s="1" t="s">
        <v>10929</v>
      </c>
      <c r="J1215" s="1"/>
      <c r="K1215" s="1" t="s">
        <v>15857</v>
      </c>
      <c r="L1215" s="1" t="s">
        <v>1213</v>
      </c>
      <c r="M1215" s="1" t="s">
        <v>12600</v>
      </c>
      <c r="N1215" s="1" t="s">
        <v>13059</v>
      </c>
      <c r="O1215" s="1" t="s">
        <v>1213</v>
      </c>
      <c r="P1215" s="1" t="s">
        <v>15880</v>
      </c>
      <c r="Q1215" s="1" t="s">
        <v>16356</v>
      </c>
      <c r="R1215" s="1" t="s">
        <v>13961</v>
      </c>
      <c r="S1215" s="1" t="s">
        <v>1213</v>
      </c>
      <c r="T1215" s="1"/>
      <c r="U1215" s="1"/>
      <c r="V1215" s="1" t="s">
        <v>13974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4598</v>
      </c>
      <c r="F1216" s="1" t="s">
        <v>6240</v>
      </c>
      <c r="G1216" s="1" t="s">
        <v>7869</v>
      </c>
      <c r="H1216" s="1" t="s">
        <v>9330</v>
      </c>
      <c r="I1216" s="1" t="s">
        <v>10930</v>
      </c>
      <c r="J1216" s="1"/>
      <c r="K1216" s="1" t="s">
        <v>15857</v>
      </c>
      <c r="L1216" s="1" t="s">
        <v>1214</v>
      </c>
      <c r="M1216" s="1" t="s">
        <v>12601</v>
      </c>
      <c r="N1216" s="1" t="s">
        <v>13059</v>
      </c>
      <c r="O1216" s="1" t="s">
        <v>1214</v>
      </c>
      <c r="P1216" s="1" t="s">
        <v>15881</v>
      </c>
      <c r="Q1216" s="1" t="s">
        <v>15881</v>
      </c>
      <c r="R1216" s="1" t="s">
        <v>13961</v>
      </c>
      <c r="S1216" s="1" t="s">
        <v>1214</v>
      </c>
      <c r="T1216" s="1"/>
      <c r="U1216" s="1" t="s">
        <v>16516</v>
      </c>
      <c r="V1216" s="1" t="s">
        <v>13974</v>
      </c>
      <c r="W1216" s="1" t="s">
        <v>1214</v>
      </c>
      <c r="X1216" s="1" t="s">
        <v>16529</v>
      </c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4599</v>
      </c>
      <c r="F1217" s="1" t="s">
        <v>6241</v>
      </c>
      <c r="G1217" s="1" t="s">
        <v>7870</v>
      </c>
      <c r="H1217" s="1" t="s">
        <v>9331</v>
      </c>
      <c r="I1217" s="1" t="s">
        <v>10931</v>
      </c>
      <c r="J1217" s="1"/>
      <c r="K1217" s="1" t="s">
        <v>15857</v>
      </c>
      <c r="L1217" s="1" t="s">
        <v>1215</v>
      </c>
      <c r="M1217" s="1" t="s">
        <v>12602</v>
      </c>
      <c r="N1217" s="1" t="s">
        <v>13059</v>
      </c>
      <c r="O1217" s="1" t="s">
        <v>1215</v>
      </c>
      <c r="P1217" s="1" t="s">
        <v>15881</v>
      </c>
      <c r="Q1217" s="1" t="s">
        <v>15881</v>
      </c>
      <c r="R1217" s="1" t="s">
        <v>13961</v>
      </c>
      <c r="S1217" s="1" t="s">
        <v>1215</v>
      </c>
      <c r="T1217" s="1"/>
      <c r="U1217" s="1"/>
      <c r="V1217" s="1" t="s">
        <v>13974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4600</v>
      </c>
      <c r="F1218" s="1" t="s">
        <v>6242</v>
      </c>
      <c r="G1218" s="1" t="s">
        <v>7871</v>
      </c>
      <c r="H1218" s="1" t="s">
        <v>9332</v>
      </c>
      <c r="I1218" s="1" t="s">
        <v>10932</v>
      </c>
      <c r="J1218" s="1"/>
      <c r="K1218" s="1" t="s">
        <v>15857</v>
      </c>
      <c r="L1218" s="1" t="s">
        <v>1216</v>
      </c>
      <c r="M1218" s="1" t="s">
        <v>12603</v>
      </c>
      <c r="N1218" s="1" t="s">
        <v>13059</v>
      </c>
      <c r="O1218" s="1" t="s">
        <v>1216</v>
      </c>
      <c r="P1218" s="1" t="s">
        <v>15881</v>
      </c>
      <c r="Q1218" s="1" t="s">
        <v>15881</v>
      </c>
      <c r="R1218" s="1" t="s">
        <v>13961</v>
      </c>
      <c r="S1218" s="1" t="s">
        <v>1216</v>
      </c>
      <c r="T1218" s="1"/>
      <c r="U1218" s="1"/>
      <c r="V1218" s="1" t="s">
        <v>13974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4601</v>
      </c>
      <c r="F1219" s="1" t="s">
        <v>6243</v>
      </c>
      <c r="G1219" s="1" t="s">
        <v>7872</v>
      </c>
      <c r="H1219" s="1" t="s">
        <v>9333</v>
      </c>
      <c r="I1219" s="1" t="s">
        <v>10933</v>
      </c>
      <c r="J1219" s="1"/>
      <c r="K1219" s="1" t="s">
        <v>15857</v>
      </c>
      <c r="L1219" s="1" t="s">
        <v>1217</v>
      </c>
      <c r="M1219" s="1" t="s">
        <v>12604</v>
      </c>
      <c r="N1219" s="1" t="s">
        <v>13059</v>
      </c>
      <c r="O1219" s="1" t="s">
        <v>1217</v>
      </c>
      <c r="P1219" s="1" t="s">
        <v>15881</v>
      </c>
      <c r="Q1219" s="1" t="s">
        <v>15881</v>
      </c>
      <c r="R1219" s="1" t="s">
        <v>13961</v>
      </c>
      <c r="S1219" s="1" t="s">
        <v>1217</v>
      </c>
      <c r="T1219" s="1"/>
      <c r="U1219" s="1"/>
      <c r="V1219" s="1" t="s">
        <v>13974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4602</v>
      </c>
      <c r="F1220" s="1" t="s">
        <v>6244</v>
      </c>
      <c r="G1220" s="1" t="s">
        <v>7873</v>
      </c>
      <c r="H1220" s="1" t="s">
        <v>9334</v>
      </c>
      <c r="I1220" s="1" t="s">
        <v>10934</v>
      </c>
      <c r="J1220" s="1"/>
      <c r="K1220" s="1" t="s">
        <v>15857</v>
      </c>
      <c r="L1220" s="1" t="s">
        <v>1218</v>
      </c>
      <c r="M1220" s="1" t="s">
        <v>12605</v>
      </c>
      <c r="N1220" s="1" t="s">
        <v>13059</v>
      </c>
      <c r="O1220" s="1" t="s">
        <v>1218</v>
      </c>
      <c r="P1220" s="1" t="s">
        <v>15881</v>
      </c>
      <c r="Q1220" s="1" t="s">
        <v>15881</v>
      </c>
      <c r="R1220" s="1" t="s">
        <v>13961</v>
      </c>
      <c r="S1220" s="1" t="s">
        <v>1218</v>
      </c>
      <c r="T1220" s="1"/>
      <c r="U1220" s="1"/>
      <c r="V1220" s="1" t="s">
        <v>13974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4603</v>
      </c>
      <c r="F1221" s="1" t="s">
        <v>6245</v>
      </c>
      <c r="G1221" s="1" t="s">
        <v>7874</v>
      </c>
      <c r="H1221" s="1" t="s">
        <v>9335</v>
      </c>
      <c r="I1221" s="1" t="s">
        <v>10935</v>
      </c>
      <c r="J1221" s="1"/>
      <c r="K1221" s="1" t="s">
        <v>15857</v>
      </c>
      <c r="L1221" s="1" t="s">
        <v>1219</v>
      </c>
      <c r="M1221" s="1" t="s">
        <v>12606</v>
      </c>
      <c r="N1221" s="1" t="s">
        <v>13059</v>
      </c>
      <c r="O1221" s="1" t="s">
        <v>1219</v>
      </c>
      <c r="P1221" s="1" t="s">
        <v>15881</v>
      </c>
      <c r="Q1221" s="1" t="s">
        <v>15881</v>
      </c>
      <c r="R1221" s="1" t="s">
        <v>13961</v>
      </c>
      <c r="S1221" s="1" t="s">
        <v>1219</v>
      </c>
      <c r="T1221" s="1"/>
      <c r="U1221" s="1"/>
      <c r="V1221" s="1" t="s">
        <v>13974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4604</v>
      </c>
      <c r="F1222" s="1" t="s">
        <v>6246</v>
      </c>
      <c r="G1222" s="1" t="s">
        <v>7875</v>
      </c>
      <c r="H1222" s="1" t="s">
        <v>9336</v>
      </c>
      <c r="I1222" s="1" t="s">
        <v>10936</v>
      </c>
      <c r="J1222" s="1"/>
      <c r="K1222" s="1" t="s">
        <v>15857</v>
      </c>
      <c r="L1222" s="1" t="s">
        <v>1220</v>
      </c>
      <c r="M1222" s="1" t="s">
        <v>12607</v>
      </c>
      <c r="N1222" s="1" t="s">
        <v>13059</v>
      </c>
      <c r="O1222" s="1" t="s">
        <v>1220</v>
      </c>
      <c r="P1222" s="1" t="s">
        <v>15881</v>
      </c>
      <c r="Q1222" s="1" t="s">
        <v>15881</v>
      </c>
      <c r="R1222" s="1" t="s">
        <v>13961</v>
      </c>
      <c r="S1222" s="1" t="s">
        <v>1220</v>
      </c>
      <c r="T1222" s="1"/>
      <c r="U1222" s="1"/>
      <c r="V1222" s="1" t="s">
        <v>13974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4605</v>
      </c>
      <c r="F1223" s="1" t="s">
        <v>6247</v>
      </c>
      <c r="G1223" s="1" t="s">
        <v>7876</v>
      </c>
      <c r="H1223" s="1" t="s">
        <v>9337</v>
      </c>
      <c r="I1223" s="1" t="s">
        <v>10937</v>
      </c>
      <c r="J1223" s="1"/>
      <c r="K1223" s="1" t="s">
        <v>15857</v>
      </c>
      <c r="L1223" s="1" t="s">
        <v>1221</v>
      </c>
      <c r="M1223" s="1" t="s">
        <v>12608</v>
      </c>
      <c r="N1223" s="1" t="s">
        <v>13059</v>
      </c>
      <c r="O1223" s="1" t="s">
        <v>1221</v>
      </c>
      <c r="P1223" s="1" t="s">
        <v>15881</v>
      </c>
      <c r="Q1223" s="1" t="s">
        <v>15881</v>
      </c>
      <c r="R1223" s="1" t="s">
        <v>13961</v>
      </c>
      <c r="S1223" s="1" t="s">
        <v>1221</v>
      </c>
      <c r="T1223" s="1"/>
      <c r="U1223" s="1"/>
      <c r="V1223" s="1" t="s">
        <v>13974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4606</v>
      </c>
      <c r="F1224" s="1" t="s">
        <v>6248</v>
      </c>
      <c r="G1224" s="1" t="s">
        <v>7877</v>
      </c>
      <c r="H1224" s="1" t="s">
        <v>9338</v>
      </c>
      <c r="I1224" s="1" t="s">
        <v>10938</v>
      </c>
      <c r="J1224" s="1"/>
      <c r="K1224" s="1" t="s">
        <v>15857</v>
      </c>
      <c r="L1224" s="1" t="s">
        <v>1222</v>
      </c>
      <c r="M1224" s="1" t="s">
        <v>12609</v>
      </c>
      <c r="N1224" s="1" t="s">
        <v>13059</v>
      </c>
      <c r="O1224" s="1" t="s">
        <v>1222</v>
      </c>
      <c r="P1224" s="1" t="s">
        <v>15881</v>
      </c>
      <c r="Q1224" s="1" t="s">
        <v>15881</v>
      </c>
      <c r="R1224" s="1" t="s">
        <v>13961</v>
      </c>
      <c r="S1224" s="1" t="s">
        <v>1222</v>
      </c>
      <c r="T1224" s="1"/>
      <c r="U1224" s="1"/>
      <c r="V1224" s="1" t="s">
        <v>13974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4607</v>
      </c>
      <c r="F1225" s="1" t="s">
        <v>6249</v>
      </c>
      <c r="G1225" s="1" t="s">
        <v>7878</v>
      </c>
      <c r="H1225" s="1" t="s">
        <v>9284</v>
      </c>
      <c r="I1225" s="1" t="s">
        <v>10939</v>
      </c>
      <c r="J1225" s="1"/>
      <c r="K1225" s="1" t="s">
        <v>15857</v>
      </c>
      <c r="L1225" s="1" t="s">
        <v>1223</v>
      </c>
      <c r="M1225" s="1" t="s">
        <v>12610</v>
      </c>
      <c r="N1225" s="1" t="s">
        <v>13059</v>
      </c>
      <c r="O1225" s="1" t="s">
        <v>1223</v>
      </c>
      <c r="P1225" s="1" t="s">
        <v>15881</v>
      </c>
      <c r="Q1225" s="1" t="s">
        <v>15881</v>
      </c>
      <c r="R1225" s="1" t="s">
        <v>13961</v>
      </c>
      <c r="S1225" s="1" t="s">
        <v>1223</v>
      </c>
      <c r="T1225" s="1"/>
      <c r="U1225" s="1"/>
      <c r="V1225" s="1" t="s">
        <v>13974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4608</v>
      </c>
      <c r="F1226" s="1" t="s">
        <v>6250</v>
      </c>
      <c r="G1226" s="1" t="s">
        <v>7879</v>
      </c>
      <c r="H1226" s="1" t="s">
        <v>9339</v>
      </c>
      <c r="I1226" s="1" t="s">
        <v>10940</v>
      </c>
      <c r="J1226" s="1"/>
      <c r="K1226" s="1" t="s">
        <v>15857</v>
      </c>
      <c r="L1226" s="1" t="s">
        <v>1224</v>
      </c>
      <c r="M1226" s="1" t="s">
        <v>12611</v>
      </c>
      <c r="N1226" s="1" t="s">
        <v>13059</v>
      </c>
      <c r="O1226" s="1" t="s">
        <v>1224</v>
      </c>
      <c r="P1226" s="1" t="s">
        <v>15881</v>
      </c>
      <c r="Q1226" s="1" t="s">
        <v>15881</v>
      </c>
      <c r="R1226" s="1" t="s">
        <v>13961</v>
      </c>
      <c r="S1226" s="1" t="s">
        <v>1224</v>
      </c>
      <c r="T1226" s="1"/>
      <c r="U1226" s="1"/>
      <c r="V1226" s="1" t="s">
        <v>13974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4609</v>
      </c>
      <c r="F1227" s="1" t="s">
        <v>6251</v>
      </c>
      <c r="G1227" s="1" t="s">
        <v>7880</v>
      </c>
      <c r="H1227" s="1" t="s">
        <v>9340</v>
      </c>
      <c r="I1227" s="1" t="s">
        <v>10941</v>
      </c>
      <c r="J1227" s="1"/>
      <c r="K1227" s="1" t="s">
        <v>15857</v>
      </c>
      <c r="L1227" s="1" t="s">
        <v>1225</v>
      </c>
      <c r="M1227" s="1" t="s">
        <v>12612</v>
      </c>
      <c r="N1227" s="1" t="s">
        <v>13059</v>
      </c>
      <c r="O1227" s="1" t="s">
        <v>1225</v>
      </c>
      <c r="P1227" s="1" t="s">
        <v>15881</v>
      </c>
      <c r="Q1227" s="1" t="s">
        <v>15881</v>
      </c>
      <c r="R1227" s="1" t="s">
        <v>13961</v>
      </c>
      <c r="S1227" s="1" t="s">
        <v>1225</v>
      </c>
      <c r="T1227" s="1"/>
      <c r="U1227" s="1"/>
      <c r="V1227" s="1" t="s">
        <v>13974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4610</v>
      </c>
      <c r="F1228" s="1" t="s">
        <v>6252</v>
      </c>
      <c r="G1228" s="1" t="s">
        <v>7881</v>
      </c>
      <c r="H1228" s="1" t="s">
        <v>9341</v>
      </c>
      <c r="I1228" s="1" t="s">
        <v>10942</v>
      </c>
      <c r="J1228" s="1"/>
      <c r="K1228" s="1" t="s">
        <v>15857</v>
      </c>
      <c r="L1228" s="1" t="s">
        <v>1226</v>
      </c>
      <c r="M1228" s="1" t="s">
        <v>12613</v>
      </c>
      <c r="N1228" s="1" t="s">
        <v>13059</v>
      </c>
      <c r="O1228" s="1" t="s">
        <v>1226</v>
      </c>
      <c r="P1228" s="1" t="s">
        <v>15881</v>
      </c>
      <c r="Q1228" s="1" t="s">
        <v>15881</v>
      </c>
      <c r="R1228" s="1" t="s">
        <v>13961</v>
      </c>
      <c r="S1228" s="1" t="s">
        <v>1226</v>
      </c>
      <c r="T1228" s="1"/>
      <c r="U1228" s="1"/>
      <c r="V1228" s="1" t="s">
        <v>13974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4611</v>
      </c>
      <c r="F1229" s="1" t="s">
        <v>6253</v>
      </c>
      <c r="G1229" s="1" t="s">
        <v>7882</v>
      </c>
      <c r="H1229" s="1" t="s">
        <v>9342</v>
      </c>
      <c r="I1229" s="1" t="s">
        <v>10943</v>
      </c>
      <c r="J1229" s="1"/>
      <c r="K1229" s="1" t="s">
        <v>15857</v>
      </c>
      <c r="L1229" s="1" t="s">
        <v>1227</v>
      </c>
      <c r="M1229" s="1" t="s">
        <v>12614</v>
      </c>
      <c r="N1229" s="1" t="s">
        <v>13059</v>
      </c>
      <c r="O1229" s="1" t="s">
        <v>1227</v>
      </c>
      <c r="P1229" s="1" t="s">
        <v>15881</v>
      </c>
      <c r="Q1229" s="1" t="s">
        <v>15881</v>
      </c>
      <c r="R1229" s="1" t="s">
        <v>13961</v>
      </c>
      <c r="S1229" s="1" t="s">
        <v>1227</v>
      </c>
      <c r="T1229" s="1"/>
      <c r="U1229" s="1"/>
      <c r="V1229" s="1" t="s">
        <v>13974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4612</v>
      </c>
      <c r="F1230" s="1" t="s">
        <v>6254</v>
      </c>
      <c r="G1230" s="1" t="s">
        <v>7883</v>
      </c>
      <c r="H1230" s="1" t="s">
        <v>9343</v>
      </c>
      <c r="I1230" s="1" t="s">
        <v>10944</v>
      </c>
      <c r="J1230" s="1"/>
      <c r="K1230" s="1" t="s">
        <v>15857</v>
      </c>
      <c r="L1230" s="1" t="s">
        <v>1228</v>
      </c>
      <c r="M1230" s="1" t="s">
        <v>12615</v>
      </c>
      <c r="N1230" s="1" t="s">
        <v>13059</v>
      </c>
      <c r="O1230" s="1" t="s">
        <v>1228</v>
      </c>
      <c r="P1230" s="1" t="s">
        <v>15881</v>
      </c>
      <c r="Q1230" s="1" t="s">
        <v>15881</v>
      </c>
      <c r="R1230" s="1" t="s">
        <v>13961</v>
      </c>
      <c r="S1230" s="1" t="s">
        <v>1228</v>
      </c>
      <c r="T1230" s="1"/>
      <c r="U1230" s="1"/>
      <c r="V1230" s="1" t="s">
        <v>13974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4613</v>
      </c>
      <c r="F1231" s="1" t="s">
        <v>6255</v>
      </c>
      <c r="G1231" s="1" t="s">
        <v>7884</v>
      </c>
      <c r="H1231" s="1" t="s">
        <v>9344</v>
      </c>
      <c r="I1231" s="1" t="s">
        <v>10945</v>
      </c>
      <c r="J1231" s="1"/>
      <c r="K1231" s="1" t="s">
        <v>15857</v>
      </c>
      <c r="L1231" s="1" t="s">
        <v>1229</v>
      </c>
      <c r="M1231" s="1" t="s">
        <v>12616</v>
      </c>
      <c r="N1231" s="1" t="s">
        <v>13059</v>
      </c>
      <c r="O1231" s="1" t="s">
        <v>1229</v>
      </c>
      <c r="P1231" s="1" t="s">
        <v>15881</v>
      </c>
      <c r="Q1231" s="1" t="s">
        <v>15881</v>
      </c>
      <c r="R1231" s="1" t="s">
        <v>13961</v>
      </c>
      <c r="S1231" s="1" t="s">
        <v>1229</v>
      </c>
      <c r="T1231" s="1"/>
      <c r="U1231" s="1"/>
      <c r="V1231" s="1" t="s">
        <v>13974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4614</v>
      </c>
      <c r="F1232" s="1" t="s">
        <v>6256</v>
      </c>
      <c r="G1232" s="1" t="s">
        <v>7885</v>
      </c>
      <c r="H1232" s="1" t="s">
        <v>9345</v>
      </c>
      <c r="I1232" s="1" t="s">
        <v>10946</v>
      </c>
      <c r="J1232" s="1"/>
      <c r="K1232" s="1" t="s">
        <v>15857</v>
      </c>
      <c r="L1232" s="1" t="s">
        <v>1230</v>
      </c>
      <c r="M1232" s="1" t="s">
        <v>12617</v>
      </c>
      <c r="N1232" s="1" t="s">
        <v>13059</v>
      </c>
      <c r="O1232" s="1" t="s">
        <v>1230</v>
      </c>
      <c r="P1232" s="1" t="s">
        <v>15881</v>
      </c>
      <c r="Q1232" s="1" t="s">
        <v>15881</v>
      </c>
      <c r="R1232" s="1" t="s">
        <v>13961</v>
      </c>
      <c r="S1232" s="1" t="s">
        <v>1230</v>
      </c>
      <c r="T1232" s="1"/>
      <c r="U1232" s="1"/>
      <c r="V1232" s="1" t="s">
        <v>13974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4615</v>
      </c>
      <c r="F1233" s="1" t="s">
        <v>6257</v>
      </c>
      <c r="G1233" s="1" t="s">
        <v>7886</v>
      </c>
      <c r="H1233" s="1" t="s">
        <v>9346</v>
      </c>
      <c r="I1233" s="1" t="s">
        <v>10947</v>
      </c>
      <c r="J1233" s="1"/>
      <c r="K1233" s="1" t="s">
        <v>15857</v>
      </c>
      <c r="L1233" s="1" t="s">
        <v>1231</v>
      </c>
      <c r="M1233" s="1" t="s">
        <v>12618</v>
      </c>
      <c r="N1233" s="1" t="s">
        <v>13059</v>
      </c>
      <c r="O1233" s="1" t="s">
        <v>1231</v>
      </c>
      <c r="P1233" s="1" t="s">
        <v>15881</v>
      </c>
      <c r="Q1233" s="1" t="s">
        <v>15881</v>
      </c>
      <c r="R1233" s="1" t="s">
        <v>13961</v>
      </c>
      <c r="S1233" s="1" t="s">
        <v>1231</v>
      </c>
      <c r="T1233" s="1"/>
      <c r="U1233" s="1"/>
      <c r="V1233" s="1" t="s">
        <v>13974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4616</v>
      </c>
      <c r="F1234" s="1" t="s">
        <v>6258</v>
      </c>
      <c r="G1234" s="1" t="s">
        <v>7887</v>
      </c>
      <c r="H1234" s="1" t="s">
        <v>8951</v>
      </c>
      <c r="I1234" s="1" t="s">
        <v>10948</v>
      </c>
      <c r="J1234" s="1"/>
      <c r="K1234" s="1" t="s">
        <v>15857</v>
      </c>
      <c r="L1234" s="1" t="s">
        <v>1232</v>
      </c>
      <c r="M1234" s="1" t="s">
        <v>12619</v>
      </c>
      <c r="N1234" s="1" t="s">
        <v>13059</v>
      </c>
      <c r="O1234" s="1" t="s">
        <v>1232</v>
      </c>
      <c r="P1234" s="1" t="s">
        <v>15881</v>
      </c>
      <c r="Q1234" s="1" t="s">
        <v>15881</v>
      </c>
      <c r="R1234" s="1" t="s">
        <v>13961</v>
      </c>
      <c r="S1234" s="1" t="s">
        <v>1232</v>
      </c>
      <c r="T1234" s="1"/>
      <c r="U1234" s="1"/>
      <c r="V1234" s="1" t="s">
        <v>13974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4617</v>
      </c>
      <c r="F1235" s="1" t="s">
        <v>6259</v>
      </c>
      <c r="G1235" s="1" t="s">
        <v>7888</v>
      </c>
      <c r="H1235" s="1" t="s">
        <v>9347</v>
      </c>
      <c r="I1235" s="1" t="s">
        <v>10949</v>
      </c>
      <c r="J1235" s="1"/>
      <c r="K1235" s="1" t="s">
        <v>15857</v>
      </c>
      <c r="L1235" s="1" t="s">
        <v>1233</v>
      </c>
      <c r="M1235" s="1" t="s">
        <v>12620</v>
      </c>
      <c r="N1235" s="1" t="s">
        <v>13059</v>
      </c>
      <c r="O1235" s="1" t="s">
        <v>1233</v>
      </c>
      <c r="P1235" s="1" t="s">
        <v>15882</v>
      </c>
      <c r="Q1235" s="1" t="s">
        <v>16357</v>
      </c>
      <c r="R1235" s="1" t="s">
        <v>13961</v>
      </c>
      <c r="S1235" s="1" t="s">
        <v>1233</v>
      </c>
      <c r="T1235" s="1" t="s">
        <v>16500</v>
      </c>
      <c r="U1235" s="1"/>
      <c r="V1235" s="1" t="s">
        <v>13974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4618</v>
      </c>
      <c r="F1236" s="1" t="s">
        <v>6260</v>
      </c>
      <c r="G1236" s="1" t="s">
        <v>7889</v>
      </c>
      <c r="H1236" s="1" t="s">
        <v>9020</v>
      </c>
      <c r="I1236" s="1" t="s">
        <v>10950</v>
      </c>
      <c r="J1236" s="1"/>
      <c r="K1236" s="1" t="s">
        <v>15857</v>
      </c>
      <c r="L1236" s="1" t="s">
        <v>1234</v>
      </c>
      <c r="M1236" s="1" t="s">
        <v>12621</v>
      </c>
      <c r="N1236" s="1" t="s">
        <v>13059</v>
      </c>
      <c r="O1236" s="1" t="s">
        <v>1234</v>
      </c>
      <c r="P1236" s="1" t="s">
        <v>15882</v>
      </c>
      <c r="Q1236" s="1" t="s">
        <v>16358</v>
      </c>
      <c r="R1236" s="1" t="s">
        <v>13961</v>
      </c>
      <c r="S1236" s="1" t="s">
        <v>1234</v>
      </c>
      <c r="T1236" s="1"/>
      <c r="U1236" s="1"/>
      <c r="V1236" s="1" t="s">
        <v>13974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4619</v>
      </c>
      <c r="F1237" s="1" t="s">
        <v>6261</v>
      </c>
      <c r="G1237" s="1" t="s">
        <v>7890</v>
      </c>
      <c r="H1237" s="1" t="s">
        <v>9348</v>
      </c>
      <c r="I1237" s="1" t="s">
        <v>10951</v>
      </c>
      <c r="J1237" s="1"/>
      <c r="K1237" s="1" t="s">
        <v>15857</v>
      </c>
      <c r="L1237" s="1" t="s">
        <v>1235</v>
      </c>
      <c r="M1237" s="1" t="s">
        <v>12622</v>
      </c>
      <c r="N1237" s="1" t="s">
        <v>13059</v>
      </c>
      <c r="O1237" s="1" t="s">
        <v>1235</v>
      </c>
      <c r="P1237" s="1" t="s">
        <v>15882</v>
      </c>
      <c r="Q1237" s="1" t="s">
        <v>16359</v>
      </c>
      <c r="R1237" s="1" t="s">
        <v>13961</v>
      </c>
      <c r="S1237" s="1" t="s">
        <v>1235</v>
      </c>
      <c r="T1237" s="1"/>
      <c r="U1237" s="1"/>
      <c r="V1237" s="1" t="s">
        <v>13974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4620</v>
      </c>
      <c r="F1238" s="1" t="s">
        <v>6262</v>
      </c>
      <c r="G1238" s="1" t="s">
        <v>7891</v>
      </c>
      <c r="H1238" s="1" t="s">
        <v>9349</v>
      </c>
      <c r="I1238" s="1" t="s">
        <v>10952</v>
      </c>
      <c r="J1238" s="1"/>
      <c r="K1238" s="1" t="s">
        <v>15857</v>
      </c>
      <c r="L1238" s="1" t="s">
        <v>1236</v>
      </c>
      <c r="M1238" s="1" t="s">
        <v>12623</v>
      </c>
      <c r="N1238" s="1" t="s">
        <v>13059</v>
      </c>
      <c r="O1238" s="1" t="s">
        <v>1236</v>
      </c>
      <c r="P1238" s="1" t="s">
        <v>15882</v>
      </c>
      <c r="Q1238" s="1" t="s">
        <v>16360</v>
      </c>
      <c r="R1238" s="1" t="s">
        <v>13961</v>
      </c>
      <c r="S1238" s="1" t="s">
        <v>1236</v>
      </c>
      <c r="T1238" s="1"/>
      <c r="U1238" s="1"/>
      <c r="V1238" s="1" t="s">
        <v>13974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4621</v>
      </c>
      <c r="F1239" s="1" t="s">
        <v>6263</v>
      </c>
      <c r="G1239" s="1" t="s">
        <v>7892</v>
      </c>
      <c r="H1239" s="1" t="s">
        <v>9350</v>
      </c>
      <c r="I1239" s="1" t="s">
        <v>10953</v>
      </c>
      <c r="J1239" s="1"/>
      <c r="K1239" s="1" t="s">
        <v>15857</v>
      </c>
      <c r="L1239" s="1" t="s">
        <v>1237</v>
      </c>
      <c r="M1239" s="1" t="s">
        <v>12624</v>
      </c>
      <c r="N1239" s="1" t="s">
        <v>13059</v>
      </c>
      <c r="O1239" s="1" t="s">
        <v>1237</v>
      </c>
      <c r="P1239" s="1" t="s">
        <v>15883</v>
      </c>
      <c r="Q1239" s="1" t="s">
        <v>15883</v>
      </c>
      <c r="R1239" s="1" t="s">
        <v>13961</v>
      </c>
      <c r="S1239" s="1" t="s">
        <v>1237</v>
      </c>
      <c r="T1239" s="1"/>
      <c r="U1239" s="1" t="s">
        <v>16517</v>
      </c>
      <c r="V1239" s="1" t="s">
        <v>13974</v>
      </c>
      <c r="W1239" s="1" t="s">
        <v>1237</v>
      </c>
      <c r="X1239" s="1" t="s">
        <v>16530</v>
      </c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4622</v>
      </c>
      <c r="F1240" s="1" t="s">
        <v>6264</v>
      </c>
      <c r="G1240" s="1" t="s">
        <v>7893</v>
      </c>
      <c r="H1240" s="1" t="s">
        <v>9351</v>
      </c>
      <c r="I1240" s="1" t="s">
        <v>10954</v>
      </c>
      <c r="J1240" s="1"/>
      <c r="K1240" s="1" t="s">
        <v>15857</v>
      </c>
      <c r="L1240" s="1" t="s">
        <v>1238</v>
      </c>
      <c r="M1240" s="1" t="s">
        <v>12625</v>
      </c>
      <c r="N1240" s="1" t="s">
        <v>13059</v>
      </c>
      <c r="O1240" s="1" t="s">
        <v>1238</v>
      </c>
      <c r="P1240" s="1" t="s">
        <v>15883</v>
      </c>
      <c r="Q1240" s="1" t="s">
        <v>15883</v>
      </c>
      <c r="R1240" s="1" t="s">
        <v>13961</v>
      </c>
      <c r="S1240" s="1" t="s">
        <v>1238</v>
      </c>
      <c r="T1240" s="1"/>
      <c r="U1240" s="1"/>
      <c r="V1240" s="1" t="s">
        <v>13974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4623</v>
      </c>
      <c r="F1241" s="1" t="s">
        <v>6265</v>
      </c>
      <c r="G1241" s="1" t="s">
        <v>7894</v>
      </c>
      <c r="H1241" s="1" t="s">
        <v>9116</v>
      </c>
      <c r="I1241" s="1" t="s">
        <v>10955</v>
      </c>
      <c r="J1241" s="1"/>
      <c r="K1241" s="1" t="s">
        <v>15857</v>
      </c>
      <c r="L1241" s="1" t="s">
        <v>1239</v>
      </c>
      <c r="M1241" s="1" t="s">
        <v>12626</v>
      </c>
      <c r="N1241" s="1" t="s">
        <v>13059</v>
      </c>
      <c r="O1241" s="1" t="s">
        <v>1239</v>
      </c>
      <c r="P1241" s="1" t="s">
        <v>15883</v>
      </c>
      <c r="Q1241" s="1" t="s">
        <v>15883</v>
      </c>
      <c r="R1241" s="1" t="s">
        <v>13961</v>
      </c>
      <c r="S1241" s="1" t="s">
        <v>1239</v>
      </c>
      <c r="T1241" s="1"/>
      <c r="U1241" s="1"/>
      <c r="V1241" s="1" t="s">
        <v>13974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4624</v>
      </c>
      <c r="F1242" s="1" t="s">
        <v>6266</v>
      </c>
      <c r="G1242" s="1" t="s">
        <v>7895</v>
      </c>
      <c r="H1242" s="1" t="s">
        <v>9341</v>
      </c>
      <c r="I1242" s="1" t="s">
        <v>10956</v>
      </c>
      <c r="J1242" s="1"/>
      <c r="K1242" s="1" t="s">
        <v>15857</v>
      </c>
      <c r="L1242" s="1" t="s">
        <v>1240</v>
      </c>
      <c r="M1242" s="1" t="s">
        <v>12627</v>
      </c>
      <c r="N1242" s="1" t="s">
        <v>13059</v>
      </c>
      <c r="O1242" s="1" t="s">
        <v>1240</v>
      </c>
      <c r="P1242" s="1" t="s">
        <v>15884</v>
      </c>
      <c r="Q1242" s="1" t="s">
        <v>16361</v>
      </c>
      <c r="R1242" s="1" t="s">
        <v>13961</v>
      </c>
      <c r="S1242" s="1" t="s">
        <v>1240</v>
      </c>
      <c r="T1242" s="1" t="s">
        <v>16501</v>
      </c>
      <c r="U1242" s="1"/>
      <c r="V1242" s="1" t="s">
        <v>13974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4625</v>
      </c>
      <c r="F1243" s="1" t="s">
        <v>6267</v>
      </c>
      <c r="G1243" s="1" t="s">
        <v>7896</v>
      </c>
      <c r="H1243" s="1" t="s">
        <v>9024</v>
      </c>
      <c r="I1243" s="1" t="s">
        <v>10957</v>
      </c>
      <c r="J1243" s="1"/>
      <c r="K1243" s="1" t="s">
        <v>15857</v>
      </c>
      <c r="L1243" s="1" t="s">
        <v>1241</v>
      </c>
      <c r="M1243" s="1" t="s">
        <v>12628</v>
      </c>
      <c r="N1243" s="1" t="s">
        <v>13059</v>
      </c>
      <c r="O1243" s="1" t="s">
        <v>1241</v>
      </c>
      <c r="P1243" s="1" t="s">
        <v>15884</v>
      </c>
      <c r="Q1243" s="1" t="s">
        <v>16362</v>
      </c>
      <c r="R1243" s="1" t="s">
        <v>13961</v>
      </c>
      <c r="S1243" s="1" t="s">
        <v>1241</v>
      </c>
      <c r="T1243" s="1"/>
      <c r="U1243" s="1"/>
      <c r="V1243" s="1" t="s">
        <v>13974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4626</v>
      </c>
      <c r="F1244" s="1" t="s">
        <v>6268</v>
      </c>
      <c r="G1244" s="1" t="s">
        <v>7897</v>
      </c>
      <c r="H1244" s="1" t="s">
        <v>8926</v>
      </c>
      <c r="I1244" s="1" t="s">
        <v>10958</v>
      </c>
      <c r="J1244" s="1"/>
      <c r="K1244" s="1" t="s">
        <v>15857</v>
      </c>
      <c r="L1244" s="1" t="s">
        <v>1242</v>
      </c>
      <c r="M1244" s="1" t="s">
        <v>12629</v>
      </c>
      <c r="N1244" s="1" t="s">
        <v>13059</v>
      </c>
      <c r="O1244" s="1" t="s">
        <v>1242</v>
      </c>
      <c r="P1244" s="1" t="s">
        <v>15884</v>
      </c>
      <c r="Q1244" s="1" t="s">
        <v>16363</v>
      </c>
      <c r="R1244" s="1" t="s">
        <v>13961</v>
      </c>
      <c r="S1244" s="1" t="s">
        <v>1242</v>
      </c>
      <c r="T1244" s="1"/>
      <c r="U1244" s="1"/>
      <c r="V1244" s="1" t="s">
        <v>13974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4627</v>
      </c>
      <c r="F1245" s="1" t="s">
        <v>6269</v>
      </c>
      <c r="G1245" s="1" t="s">
        <v>7898</v>
      </c>
      <c r="H1245" s="1" t="s">
        <v>9352</v>
      </c>
      <c r="I1245" s="1" t="s">
        <v>10959</v>
      </c>
      <c r="J1245" s="1"/>
      <c r="K1245" s="1" t="s">
        <v>15857</v>
      </c>
      <c r="L1245" s="1" t="s">
        <v>1243</v>
      </c>
      <c r="M1245" s="1" t="s">
        <v>12630</v>
      </c>
      <c r="N1245" s="1" t="s">
        <v>13059</v>
      </c>
      <c r="O1245" s="1" t="s">
        <v>1243</v>
      </c>
      <c r="P1245" s="1" t="s">
        <v>15885</v>
      </c>
      <c r="Q1245" s="1" t="s">
        <v>15885</v>
      </c>
      <c r="R1245" s="1" t="s">
        <v>13961</v>
      </c>
      <c r="S1245" s="1" t="s">
        <v>1243</v>
      </c>
      <c r="T1245" s="1"/>
      <c r="U1245" s="1" t="s">
        <v>16518</v>
      </c>
      <c r="V1245" s="1" t="s">
        <v>13974</v>
      </c>
      <c r="W1245" s="1" t="s">
        <v>1243</v>
      </c>
      <c r="X1245" s="1" t="s">
        <v>16531</v>
      </c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4628</v>
      </c>
      <c r="F1246" s="1" t="s">
        <v>6270</v>
      </c>
      <c r="G1246" s="1" t="s">
        <v>7899</v>
      </c>
      <c r="H1246" s="1" t="s">
        <v>9289</v>
      </c>
      <c r="I1246" s="1" t="s">
        <v>10960</v>
      </c>
      <c r="J1246" s="1"/>
      <c r="K1246" s="1" t="s">
        <v>15857</v>
      </c>
      <c r="L1246" s="1" t="s">
        <v>1244</v>
      </c>
      <c r="M1246" s="1" t="s">
        <v>12631</v>
      </c>
      <c r="N1246" s="1" t="s">
        <v>13059</v>
      </c>
      <c r="O1246" s="1" t="s">
        <v>1244</v>
      </c>
      <c r="P1246" s="1" t="s">
        <v>15885</v>
      </c>
      <c r="Q1246" s="1" t="s">
        <v>15885</v>
      </c>
      <c r="R1246" s="1" t="s">
        <v>13961</v>
      </c>
      <c r="S1246" s="1" t="s">
        <v>1244</v>
      </c>
      <c r="T1246" s="1"/>
      <c r="U1246" s="1"/>
      <c r="V1246" s="1" t="s">
        <v>13974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4629</v>
      </c>
      <c r="F1247" s="1" t="s">
        <v>6271</v>
      </c>
      <c r="G1247" s="1" t="s">
        <v>7900</v>
      </c>
      <c r="H1247" s="1" t="s">
        <v>9353</v>
      </c>
      <c r="I1247" s="1" t="s">
        <v>10961</v>
      </c>
      <c r="J1247" s="1"/>
      <c r="K1247" s="1" t="s">
        <v>15857</v>
      </c>
      <c r="L1247" s="1" t="s">
        <v>1245</v>
      </c>
      <c r="M1247" s="1" t="s">
        <v>12632</v>
      </c>
      <c r="N1247" s="1" t="s">
        <v>13059</v>
      </c>
      <c r="O1247" s="1" t="s">
        <v>1245</v>
      </c>
      <c r="P1247" s="1" t="s">
        <v>15885</v>
      </c>
      <c r="Q1247" s="1" t="s">
        <v>15885</v>
      </c>
      <c r="R1247" s="1" t="s">
        <v>13961</v>
      </c>
      <c r="S1247" s="1" t="s">
        <v>1245</v>
      </c>
      <c r="T1247" s="1"/>
      <c r="U1247" s="1"/>
      <c r="V1247" s="1" t="s">
        <v>13974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4630</v>
      </c>
      <c r="F1248" s="1" t="s">
        <v>6272</v>
      </c>
      <c r="G1248" s="1" t="s">
        <v>7901</v>
      </c>
      <c r="H1248" s="1" t="s">
        <v>9354</v>
      </c>
      <c r="I1248" s="1" t="s">
        <v>10962</v>
      </c>
      <c r="J1248" s="1"/>
      <c r="K1248" s="1" t="s">
        <v>15857</v>
      </c>
      <c r="L1248" s="1" t="s">
        <v>1246</v>
      </c>
      <c r="M1248" s="1" t="s">
        <v>12633</v>
      </c>
      <c r="N1248" s="1" t="s">
        <v>13059</v>
      </c>
      <c r="O1248" s="1" t="s">
        <v>1246</v>
      </c>
      <c r="P1248" s="1" t="s">
        <v>15885</v>
      </c>
      <c r="Q1248" s="1" t="s">
        <v>15885</v>
      </c>
      <c r="R1248" s="1" t="s">
        <v>13961</v>
      </c>
      <c r="S1248" s="1" t="s">
        <v>1246</v>
      </c>
      <c r="T1248" s="1"/>
      <c r="U1248" s="1"/>
      <c r="V1248" s="1" t="s">
        <v>13974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4631</v>
      </c>
      <c r="F1249" s="1" t="s">
        <v>6273</v>
      </c>
      <c r="G1249" s="1" t="s">
        <v>7902</v>
      </c>
      <c r="H1249" s="1" t="s">
        <v>9355</v>
      </c>
      <c r="I1249" s="1" t="s">
        <v>10963</v>
      </c>
      <c r="J1249" s="1"/>
      <c r="K1249" s="1" t="s">
        <v>15857</v>
      </c>
      <c r="L1249" s="1" t="s">
        <v>1247</v>
      </c>
      <c r="M1249" s="1" t="s">
        <v>12634</v>
      </c>
      <c r="N1249" s="1" t="s">
        <v>13059</v>
      </c>
      <c r="O1249" s="1" t="s">
        <v>1247</v>
      </c>
      <c r="P1249" s="1" t="s">
        <v>15885</v>
      </c>
      <c r="Q1249" s="1" t="s">
        <v>15885</v>
      </c>
      <c r="R1249" s="1" t="s">
        <v>13961</v>
      </c>
      <c r="S1249" s="1" t="s">
        <v>1247</v>
      </c>
      <c r="T1249" s="1"/>
      <c r="U1249" s="1"/>
      <c r="V1249" s="1" t="s">
        <v>13974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4632</v>
      </c>
      <c r="F1250" s="1" t="s">
        <v>6274</v>
      </c>
      <c r="G1250" s="1" t="s">
        <v>7903</v>
      </c>
      <c r="H1250" s="1" t="s">
        <v>9356</v>
      </c>
      <c r="I1250" s="1" t="s">
        <v>10964</v>
      </c>
      <c r="J1250" s="1"/>
      <c r="K1250" s="1" t="s">
        <v>15857</v>
      </c>
      <c r="L1250" s="1" t="s">
        <v>1248</v>
      </c>
      <c r="M1250" s="1" t="s">
        <v>12635</v>
      </c>
      <c r="N1250" s="1" t="s">
        <v>13059</v>
      </c>
      <c r="O1250" s="1" t="s">
        <v>1248</v>
      </c>
      <c r="P1250" s="1" t="s">
        <v>15885</v>
      </c>
      <c r="Q1250" s="1" t="s">
        <v>15885</v>
      </c>
      <c r="R1250" s="1" t="s">
        <v>13961</v>
      </c>
      <c r="S1250" s="1" t="s">
        <v>1248</v>
      </c>
      <c r="T1250" s="1"/>
      <c r="U1250" s="1"/>
      <c r="V1250" s="1" t="s">
        <v>13974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4633</v>
      </c>
      <c r="F1251" s="1" t="s">
        <v>6275</v>
      </c>
      <c r="G1251" s="1" t="s">
        <v>7904</v>
      </c>
      <c r="H1251" s="1" t="s">
        <v>9031</v>
      </c>
      <c r="I1251" s="1" t="s">
        <v>10965</v>
      </c>
      <c r="J1251" s="1"/>
      <c r="K1251" s="1" t="s">
        <v>15857</v>
      </c>
      <c r="L1251" s="1" t="s">
        <v>1249</v>
      </c>
      <c r="M1251" s="1" t="s">
        <v>12636</v>
      </c>
      <c r="N1251" s="1" t="s">
        <v>13059</v>
      </c>
      <c r="O1251" s="1" t="s">
        <v>1249</v>
      </c>
      <c r="P1251" s="1" t="s">
        <v>15885</v>
      </c>
      <c r="Q1251" s="1" t="s">
        <v>15885</v>
      </c>
      <c r="R1251" s="1" t="s">
        <v>13961</v>
      </c>
      <c r="S1251" s="1" t="s">
        <v>1249</v>
      </c>
      <c r="T1251" s="1"/>
      <c r="U1251" s="1"/>
      <c r="V1251" s="1" t="s">
        <v>13974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4634</v>
      </c>
      <c r="F1252" s="1" t="s">
        <v>6276</v>
      </c>
      <c r="G1252" s="1" t="s">
        <v>7905</v>
      </c>
      <c r="H1252" s="1" t="s">
        <v>9084</v>
      </c>
      <c r="I1252" s="1" t="s">
        <v>10966</v>
      </c>
      <c r="J1252" s="1"/>
      <c r="K1252" s="1" t="s">
        <v>15857</v>
      </c>
      <c r="L1252" s="1" t="s">
        <v>1250</v>
      </c>
      <c r="M1252" s="1" t="s">
        <v>12637</v>
      </c>
      <c r="N1252" s="1" t="s">
        <v>13059</v>
      </c>
      <c r="O1252" s="1" t="s">
        <v>1250</v>
      </c>
      <c r="P1252" s="1" t="s">
        <v>15885</v>
      </c>
      <c r="Q1252" s="1" t="s">
        <v>15885</v>
      </c>
      <c r="R1252" s="1" t="s">
        <v>13961</v>
      </c>
      <c r="S1252" s="1" t="s">
        <v>1250</v>
      </c>
      <c r="T1252" s="1"/>
      <c r="U1252" s="1"/>
      <c r="V1252" s="1" t="s">
        <v>13974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4635</v>
      </c>
      <c r="F1253" s="1" t="s">
        <v>6277</v>
      </c>
      <c r="G1253" s="1" t="s">
        <v>7906</v>
      </c>
      <c r="H1253" s="1" t="s">
        <v>9357</v>
      </c>
      <c r="I1253" s="1" t="s">
        <v>10967</v>
      </c>
      <c r="J1253" s="1"/>
      <c r="K1253" s="1" t="s">
        <v>15857</v>
      </c>
      <c r="L1253" s="1" t="s">
        <v>1251</v>
      </c>
      <c r="M1253" s="1" t="s">
        <v>12638</v>
      </c>
      <c r="N1253" s="1" t="s">
        <v>13059</v>
      </c>
      <c r="O1253" s="1" t="s">
        <v>1251</v>
      </c>
      <c r="P1253" s="1" t="s">
        <v>15885</v>
      </c>
      <c r="Q1253" s="1" t="s">
        <v>15885</v>
      </c>
      <c r="R1253" s="1" t="s">
        <v>13961</v>
      </c>
      <c r="S1253" s="1" t="s">
        <v>1251</v>
      </c>
      <c r="T1253" s="1"/>
      <c r="U1253" s="1"/>
      <c r="V1253" s="1" t="s">
        <v>13974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4636</v>
      </c>
      <c r="F1254" s="1" t="s">
        <v>6278</v>
      </c>
      <c r="G1254" s="1" t="s">
        <v>7907</v>
      </c>
      <c r="H1254" s="1" t="s">
        <v>9358</v>
      </c>
      <c r="I1254" s="1" t="s">
        <v>10968</v>
      </c>
      <c r="J1254" s="1"/>
      <c r="K1254" s="1" t="s">
        <v>15857</v>
      </c>
      <c r="L1254" s="1" t="s">
        <v>1252</v>
      </c>
      <c r="M1254" s="1" t="s">
        <v>12639</v>
      </c>
      <c r="N1254" s="1" t="s">
        <v>13059</v>
      </c>
      <c r="O1254" s="1" t="s">
        <v>1252</v>
      </c>
      <c r="P1254" s="1" t="s">
        <v>15885</v>
      </c>
      <c r="Q1254" s="1" t="s">
        <v>15885</v>
      </c>
      <c r="R1254" s="1" t="s">
        <v>13961</v>
      </c>
      <c r="S1254" s="1" t="s">
        <v>1252</v>
      </c>
      <c r="T1254" s="1"/>
      <c r="U1254" s="1"/>
      <c r="V1254" s="1" t="s">
        <v>13974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4637</v>
      </c>
      <c r="F1255" s="1" t="s">
        <v>6279</v>
      </c>
      <c r="G1255" s="1" t="s">
        <v>7908</v>
      </c>
      <c r="H1255" s="1" t="s">
        <v>9359</v>
      </c>
      <c r="I1255" s="1" t="s">
        <v>10969</v>
      </c>
      <c r="J1255" s="1"/>
      <c r="K1255" s="1" t="s">
        <v>15857</v>
      </c>
      <c r="L1255" s="1" t="s">
        <v>1253</v>
      </c>
      <c r="M1255" s="1" t="s">
        <v>12640</v>
      </c>
      <c r="N1255" s="1" t="s">
        <v>13059</v>
      </c>
      <c r="O1255" s="1" t="s">
        <v>1253</v>
      </c>
      <c r="P1255" s="1" t="s">
        <v>15885</v>
      </c>
      <c r="Q1255" s="1" t="s">
        <v>15885</v>
      </c>
      <c r="R1255" s="1" t="s">
        <v>13961</v>
      </c>
      <c r="S1255" s="1" t="s">
        <v>1253</v>
      </c>
      <c r="T1255" s="1"/>
      <c r="U1255" s="1"/>
      <c r="V1255" s="1" t="s">
        <v>13974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4638</v>
      </c>
      <c r="F1256" s="1" t="s">
        <v>6280</v>
      </c>
      <c r="G1256" s="1" t="s">
        <v>7909</v>
      </c>
      <c r="H1256" s="1" t="s">
        <v>9360</v>
      </c>
      <c r="I1256" s="1" t="s">
        <v>10970</v>
      </c>
      <c r="J1256" s="1"/>
      <c r="K1256" s="1" t="s">
        <v>15857</v>
      </c>
      <c r="L1256" s="1" t="s">
        <v>1254</v>
      </c>
      <c r="M1256" s="1" t="s">
        <v>12641</v>
      </c>
      <c r="N1256" s="1" t="s">
        <v>13059</v>
      </c>
      <c r="O1256" s="1" t="s">
        <v>1254</v>
      </c>
      <c r="P1256" s="1" t="s">
        <v>15885</v>
      </c>
      <c r="Q1256" s="1" t="s">
        <v>15885</v>
      </c>
      <c r="R1256" s="1" t="s">
        <v>13961</v>
      </c>
      <c r="S1256" s="1" t="s">
        <v>1254</v>
      </c>
      <c r="T1256" s="1"/>
      <c r="U1256" s="1"/>
      <c r="V1256" s="1" t="s">
        <v>13974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4639</v>
      </c>
      <c r="F1257" s="1" t="s">
        <v>6281</v>
      </c>
      <c r="G1257" s="1" t="s">
        <v>7910</v>
      </c>
      <c r="H1257" s="1" t="s">
        <v>9361</v>
      </c>
      <c r="I1257" s="1" t="s">
        <v>10971</v>
      </c>
      <c r="J1257" s="1"/>
      <c r="K1257" s="1" t="s">
        <v>15857</v>
      </c>
      <c r="L1257" s="1" t="s">
        <v>1255</v>
      </c>
      <c r="M1257" s="1" t="s">
        <v>12642</v>
      </c>
      <c r="N1257" s="1" t="s">
        <v>13059</v>
      </c>
      <c r="O1257" s="1" t="s">
        <v>1255</v>
      </c>
      <c r="P1257" s="1" t="s">
        <v>15885</v>
      </c>
      <c r="Q1257" s="1" t="s">
        <v>15885</v>
      </c>
      <c r="R1257" s="1" t="s">
        <v>13961</v>
      </c>
      <c r="S1257" s="1" t="s">
        <v>1255</v>
      </c>
      <c r="T1257" s="1"/>
      <c r="U1257" s="1"/>
      <c r="V1257" s="1" t="s">
        <v>13974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4640</v>
      </c>
      <c r="F1258" s="1" t="s">
        <v>6282</v>
      </c>
      <c r="G1258" s="1" t="s">
        <v>7911</v>
      </c>
      <c r="H1258" s="1" t="s">
        <v>9362</v>
      </c>
      <c r="I1258" s="1" t="s">
        <v>10972</v>
      </c>
      <c r="J1258" s="1"/>
      <c r="K1258" s="1" t="s">
        <v>15857</v>
      </c>
      <c r="L1258" s="1" t="s">
        <v>1256</v>
      </c>
      <c r="M1258" s="1" t="s">
        <v>12643</v>
      </c>
      <c r="N1258" s="1" t="s">
        <v>13059</v>
      </c>
      <c r="O1258" s="1" t="s">
        <v>1256</v>
      </c>
      <c r="P1258" s="1" t="s">
        <v>15885</v>
      </c>
      <c r="Q1258" s="1" t="s">
        <v>15885</v>
      </c>
      <c r="R1258" s="1" t="s">
        <v>13961</v>
      </c>
      <c r="S1258" s="1" t="s">
        <v>1256</v>
      </c>
      <c r="T1258" s="1"/>
      <c r="U1258" s="1"/>
      <c r="V1258" s="1" t="s">
        <v>13974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4641</v>
      </c>
      <c r="F1259" s="1" t="s">
        <v>6283</v>
      </c>
      <c r="G1259" s="1" t="s">
        <v>7912</v>
      </c>
      <c r="H1259" s="1" t="s">
        <v>9363</v>
      </c>
      <c r="I1259" s="1" t="s">
        <v>10973</v>
      </c>
      <c r="J1259" s="1"/>
      <c r="K1259" s="1" t="s">
        <v>15857</v>
      </c>
      <c r="L1259" s="1" t="s">
        <v>1257</v>
      </c>
      <c r="M1259" s="1" t="s">
        <v>12644</v>
      </c>
      <c r="N1259" s="1" t="s">
        <v>13059</v>
      </c>
      <c r="O1259" s="1" t="s">
        <v>1257</v>
      </c>
      <c r="P1259" s="1" t="s">
        <v>15885</v>
      </c>
      <c r="Q1259" s="1" t="s">
        <v>15885</v>
      </c>
      <c r="R1259" s="1" t="s">
        <v>13961</v>
      </c>
      <c r="S1259" s="1" t="s">
        <v>1257</v>
      </c>
      <c r="T1259" s="1"/>
      <c r="U1259" s="1"/>
      <c r="V1259" s="1" t="s">
        <v>13974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4642</v>
      </c>
      <c r="F1260" s="1" t="s">
        <v>6284</v>
      </c>
      <c r="G1260" s="1" t="s">
        <v>7913</v>
      </c>
      <c r="H1260" s="1" t="s">
        <v>9364</v>
      </c>
      <c r="I1260" s="1" t="s">
        <v>10974</v>
      </c>
      <c r="J1260" s="1"/>
      <c r="K1260" s="1" t="s">
        <v>15857</v>
      </c>
      <c r="L1260" s="1" t="s">
        <v>1258</v>
      </c>
      <c r="M1260" s="1" t="s">
        <v>12645</v>
      </c>
      <c r="N1260" s="1" t="s">
        <v>13059</v>
      </c>
      <c r="O1260" s="1" t="s">
        <v>1258</v>
      </c>
      <c r="P1260" s="1" t="s">
        <v>15885</v>
      </c>
      <c r="Q1260" s="1" t="s">
        <v>15885</v>
      </c>
      <c r="R1260" s="1" t="s">
        <v>13961</v>
      </c>
      <c r="S1260" s="1" t="s">
        <v>1258</v>
      </c>
      <c r="T1260" s="1"/>
      <c r="U1260" s="1"/>
      <c r="V1260" s="1" t="s">
        <v>13974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4643</v>
      </c>
      <c r="F1261" s="1" t="s">
        <v>6285</v>
      </c>
      <c r="G1261" s="1" t="s">
        <v>7914</v>
      </c>
      <c r="H1261" s="1" t="s">
        <v>9365</v>
      </c>
      <c r="I1261" s="1" t="s">
        <v>10975</v>
      </c>
      <c r="J1261" s="1"/>
      <c r="K1261" s="1" t="s">
        <v>15857</v>
      </c>
      <c r="L1261" s="1" t="s">
        <v>1259</v>
      </c>
      <c r="M1261" s="1" t="s">
        <v>12646</v>
      </c>
      <c r="N1261" s="1" t="s">
        <v>13059</v>
      </c>
      <c r="O1261" s="1" t="s">
        <v>1259</v>
      </c>
      <c r="P1261" s="1" t="s">
        <v>15885</v>
      </c>
      <c r="Q1261" s="1" t="s">
        <v>15885</v>
      </c>
      <c r="R1261" s="1" t="s">
        <v>13961</v>
      </c>
      <c r="S1261" s="1" t="s">
        <v>1259</v>
      </c>
      <c r="T1261" s="1"/>
      <c r="U1261" s="1"/>
      <c r="V1261" s="1" t="s">
        <v>13974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4644</v>
      </c>
      <c r="F1262" s="1" t="s">
        <v>6286</v>
      </c>
      <c r="G1262" s="1" t="s">
        <v>7915</v>
      </c>
      <c r="H1262" s="1" t="s">
        <v>9357</v>
      </c>
      <c r="I1262" s="1" t="s">
        <v>10976</v>
      </c>
      <c r="J1262" s="1"/>
      <c r="K1262" s="1" t="s">
        <v>15857</v>
      </c>
      <c r="L1262" s="1" t="s">
        <v>1260</v>
      </c>
      <c r="M1262" s="1" t="s">
        <v>12647</v>
      </c>
      <c r="N1262" s="1" t="s">
        <v>13059</v>
      </c>
      <c r="O1262" s="1" t="s">
        <v>1260</v>
      </c>
      <c r="P1262" s="1" t="s">
        <v>15885</v>
      </c>
      <c r="Q1262" s="1" t="s">
        <v>15885</v>
      </c>
      <c r="R1262" s="1" t="s">
        <v>13961</v>
      </c>
      <c r="S1262" s="1" t="s">
        <v>1260</v>
      </c>
      <c r="T1262" s="1"/>
      <c r="U1262" s="1"/>
      <c r="V1262" s="1" t="s">
        <v>13974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4645</v>
      </c>
      <c r="F1263" s="1" t="s">
        <v>6287</v>
      </c>
      <c r="G1263" s="1" t="s">
        <v>7916</v>
      </c>
      <c r="H1263" s="1" t="s">
        <v>9366</v>
      </c>
      <c r="I1263" s="1" t="s">
        <v>10977</v>
      </c>
      <c r="J1263" s="1"/>
      <c r="K1263" s="1" t="s">
        <v>15857</v>
      </c>
      <c r="L1263" s="1" t="s">
        <v>1261</v>
      </c>
      <c r="M1263" s="1" t="s">
        <v>12648</v>
      </c>
      <c r="N1263" s="1" t="s">
        <v>13059</v>
      </c>
      <c r="O1263" s="1" t="s">
        <v>1261</v>
      </c>
      <c r="P1263" s="1" t="s">
        <v>15885</v>
      </c>
      <c r="Q1263" s="1" t="s">
        <v>15885</v>
      </c>
      <c r="R1263" s="1" t="s">
        <v>13961</v>
      </c>
      <c r="S1263" s="1" t="s">
        <v>1261</v>
      </c>
      <c r="T1263" s="1"/>
      <c r="U1263" s="1"/>
      <c r="V1263" s="1" t="s">
        <v>13974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4646</v>
      </c>
      <c r="F1264" s="1" t="s">
        <v>6288</v>
      </c>
      <c r="G1264" s="1" t="s">
        <v>7917</v>
      </c>
      <c r="H1264" s="1" t="s">
        <v>9367</v>
      </c>
      <c r="I1264" s="1" t="s">
        <v>10978</v>
      </c>
      <c r="J1264" s="1"/>
      <c r="K1264" s="1" t="s">
        <v>15857</v>
      </c>
      <c r="L1264" s="1" t="s">
        <v>1262</v>
      </c>
      <c r="M1264" s="1" t="s">
        <v>12649</v>
      </c>
      <c r="N1264" s="1" t="s">
        <v>13059</v>
      </c>
      <c r="O1264" s="1" t="s">
        <v>1262</v>
      </c>
      <c r="P1264" s="1" t="s">
        <v>15885</v>
      </c>
      <c r="Q1264" s="1" t="s">
        <v>15885</v>
      </c>
      <c r="R1264" s="1" t="s">
        <v>13961</v>
      </c>
      <c r="S1264" s="1" t="s">
        <v>1262</v>
      </c>
      <c r="T1264" s="1"/>
      <c r="U1264" s="1"/>
      <c r="V1264" s="1" t="s">
        <v>13974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4647</v>
      </c>
      <c r="F1265" s="1" t="s">
        <v>6289</v>
      </c>
      <c r="G1265" s="1" t="s">
        <v>7918</v>
      </c>
      <c r="H1265" s="1" t="s">
        <v>9368</v>
      </c>
      <c r="I1265" s="1" t="s">
        <v>10979</v>
      </c>
      <c r="J1265" s="1"/>
      <c r="K1265" s="1" t="s">
        <v>15857</v>
      </c>
      <c r="L1265" s="1" t="s">
        <v>1263</v>
      </c>
      <c r="M1265" s="1" t="s">
        <v>12650</v>
      </c>
      <c r="N1265" s="1" t="s">
        <v>13059</v>
      </c>
      <c r="O1265" s="1" t="s">
        <v>1263</v>
      </c>
      <c r="P1265" s="1" t="s">
        <v>15885</v>
      </c>
      <c r="Q1265" s="1" t="s">
        <v>15885</v>
      </c>
      <c r="R1265" s="1" t="s">
        <v>13961</v>
      </c>
      <c r="S1265" s="1" t="s">
        <v>1263</v>
      </c>
      <c r="T1265" s="1"/>
      <c r="U1265" s="1"/>
      <c r="V1265" s="1" t="s">
        <v>13974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4648</v>
      </c>
      <c r="F1266" s="1" t="s">
        <v>6290</v>
      </c>
      <c r="G1266" s="1" t="s">
        <v>7919</v>
      </c>
      <c r="H1266" s="1" t="s">
        <v>9369</v>
      </c>
      <c r="I1266" s="1" t="s">
        <v>10980</v>
      </c>
      <c r="J1266" s="1"/>
      <c r="K1266" s="1" t="s">
        <v>15857</v>
      </c>
      <c r="L1266" s="1" t="s">
        <v>1264</v>
      </c>
      <c r="M1266" s="1" t="s">
        <v>12651</v>
      </c>
      <c r="N1266" s="1" t="s">
        <v>13059</v>
      </c>
      <c r="O1266" s="1" t="s">
        <v>1264</v>
      </c>
      <c r="P1266" s="1" t="s">
        <v>15885</v>
      </c>
      <c r="Q1266" s="1" t="s">
        <v>15885</v>
      </c>
      <c r="R1266" s="1" t="s">
        <v>13961</v>
      </c>
      <c r="S1266" s="1" t="s">
        <v>1264</v>
      </c>
      <c r="T1266" s="1"/>
      <c r="U1266" s="1"/>
      <c r="V1266" s="1" t="s">
        <v>13974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4649</v>
      </c>
      <c r="F1267" s="1" t="s">
        <v>6291</v>
      </c>
      <c r="G1267" s="1" t="s">
        <v>7920</v>
      </c>
      <c r="H1267" s="1" t="s">
        <v>9370</v>
      </c>
      <c r="I1267" s="1" t="s">
        <v>10981</v>
      </c>
      <c r="J1267" s="1"/>
      <c r="K1267" s="1" t="s">
        <v>15857</v>
      </c>
      <c r="L1267" s="1" t="s">
        <v>1265</v>
      </c>
      <c r="M1267" s="1" t="s">
        <v>12652</v>
      </c>
      <c r="N1267" s="1" t="s">
        <v>13059</v>
      </c>
      <c r="O1267" s="1" t="s">
        <v>1265</v>
      </c>
      <c r="P1267" s="1" t="s">
        <v>15885</v>
      </c>
      <c r="Q1267" s="1" t="s">
        <v>15885</v>
      </c>
      <c r="R1267" s="1" t="s">
        <v>13961</v>
      </c>
      <c r="S1267" s="1" t="s">
        <v>1265</v>
      </c>
      <c r="T1267" s="1"/>
      <c r="U1267" s="1"/>
      <c r="V1267" s="1" t="s">
        <v>13974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4650</v>
      </c>
      <c r="F1268" s="1" t="s">
        <v>6292</v>
      </c>
      <c r="G1268" s="1" t="s">
        <v>7921</v>
      </c>
      <c r="H1268" s="1" t="s">
        <v>9071</v>
      </c>
      <c r="I1268" s="1" t="s">
        <v>10982</v>
      </c>
      <c r="J1268" s="1"/>
      <c r="K1268" s="1" t="s">
        <v>15857</v>
      </c>
      <c r="L1268" s="1" t="s">
        <v>1266</v>
      </c>
      <c r="M1268" s="1" t="s">
        <v>12653</v>
      </c>
      <c r="N1268" s="1" t="s">
        <v>13059</v>
      </c>
      <c r="O1268" s="1" t="s">
        <v>1266</v>
      </c>
      <c r="P1268" s="1" t="s">
        <v>15885</v>
      </c>
      <c r="Q1268" s="1" t="s">
        <v>15885</v>
      </c>
      <c r="R1268" s="1" t="s">
        <v>13961</v>
      </c>
      <c r="S1268" s="1" t="s">
        <v>1266</v>
      </c>
      <c r="T1268" s="1"/>
      <c r="U1268" s="1"/>
      <c r="V1268" s="1" t="s">
        <v>13974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4651</v>
      </c>
      <c r="F1269" s="1" t="s">
        <v>6293</v>
      </c>
      <c r="G1269" s="1" t="s">
        <v>7922</v>
      </c>
      <c r="H1269" s="1" t="s">
        <v>9368</v>
      </c>
      <c r="I1269" s="1" t="s">
        <v>10983</v>
      </c>
      <c r="J1269" s="1"/>
      <c r="K1269" s="1" t="s">
        <v>15857</v>
      </c>
      <c r="L1269" s="1" t="s">
        <v>1267</v>
      </c>
      <c r="M1269" s="1" t="s">
        <v>12654</v>
      </c>
      <c r="N1269" s="1" t="s">
        <v>13059</v>
      </c>
      <c r="O1269" s="1" t="s">
        <v>1267</v>
      </c>
      <c r="P1269" s="1" t="s">
        <v>15885</v>
      </c>
      <c r="Q1269" s="1" t="s">
        <v>15885</v>
      </c>
      <c r="R1269" s="1" t="s">
        <v>13961</v>
      </c>
      <c r="S1269" s="1" t="s">
        <v>1267</v>
      </c>
      <c r="T1269" s="1"/>
      <c r="U1269" s="1"/>
      <c r="V1269" s="1" t="s">
        <v>13974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4652</v>
      </c>
      <c r="F1270" s="1" t="s">
        <v>6294</v>
      </c>
      <c r="G1270" s="1" t="s">
        <v>7923</v>
      </c>
      <c r="H1270" s="1" t="s">
        <v>9371</v>
      </c>
      <c r="I1270" s="1" t="s">
        <v>10984</v>
      </c>
      <c r="J1270" s="1"/>
      <c r="K1270" s="1" t="s">
        <v>15857</v>
      </c>
      <c r="L1270" s="1" t="s">
        <v>1268</v>
      </c>
      <c r="M1270" s="1" t="s">
        <v>12655</v>
      </c>
      <c r="N1270" s="1" t="s">
        <v>13059</v>
      </c>
      <c r="O1270" s="1" t="s">
        <v>1268</v>
      </c>
      <c r="P1270" s="1" t="s">
        <v>15885</v>
      </c>
      <c r="Q1270" s="1" t="s">
        <v>15885</v>
      </c>
      <c r="R1270" s="1" t="s">
        <v>13961</v>
      </c>
      <c r="S1270" s="1" t="s">
        <v>1268</v>
      </c>
      <c r="T1270" s="1"/>
      <c r="U1270" s="1"/>
      <c r="V1270" s="1" t="s">
        <v>13974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4653</v>
      </c>
      <c r="F1271" s="1" t="s">
        <v>6295</v>
      </c>
      <c r="G1271" s="1" t="s">
        <v>7924</v>
      </c>
      <c r="H1271" s="1" t="s">
        <v>9372</v>
      </c>
      <c r="I1271" s="1" t="s">
        <v>10985</v>
      </c>
      <c r="J1271" s="1"/>
      <c r="K1271" s="1" t="s">
        <v>15857</v>
      </c>
      <c r="L1271" s="1" t="s">
        <v>1269</v>
      </c>
      <c r="M1271" s="1" t="s">
        <v>12656</v>
      </c>
      <c r="N1271" s="1" t="s">
        <v>13059</v>
      </c>
      <c r="O1271" s="1" t="s">
        <v>1269</v>
      </c>
      <c r="P1271" s="1" t="s">
        <v>15885</v>
      </c>
      <c r="Q1271" s="1" t="s">
        <v>15885</v>
      </c>
      <c r="R1271" s="1" t="s">
        <v>13961</v>
      </c>
      <c r="S1271" s="1" t="s">
        <v>1269</v>
      </c>
      <c r="T1271" s="1"/>
      <c r="U1271" s="1"/>
      <c r="V1271" s="1" t="s">
        <v>13974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4654</v>
      </c>
      <c r="F1272" s="1" t="s">
        <v>6296</v>
      </c>
      <c r="G1272" s="1" t="s">
        <v>7925</v>
      </c>
      <c r="H1272" s="1" t="s">
        <v>9373</v>
      </c>
      <c r="I1272" s="1" t="s">
        <v>10986</v>
      </c>
      <c r="J1272" s="1"/>
      <c r="K1272" s="1" t="s">
        <v>15857</v>
      </c>
      <c r="L1272" s="1" t="s">
        <v>1270</v>
      </c>
      <c r="M1272" s="1" t="s">
        <v>12657</v>
      </c>
      <c r="N1272" s="1" t="s">
        <v>13059</v>
      </c>
      <c r="O1272" s="1" t="s">
        <v>1270</v>
      </c>
      <c r="P1272" s="1" t="s">
        <v>15885</v>
      </c>
      <c r="Q1272" s="1" t="s">
        <v>15885</v>
      </c>
      <c r="R1272" s="1" t="s">
        <v>13961</v>
      </c>
      <c r="S1272" s="1" t="s">
        <v>1270</v>
      </c>
      <c r="T1272" s="1"/>
      <c r="U1272" s="1"/>
      <c r="V1272" s="1" t="s">
        <v>13974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4655</v>
      </c>
      <c r="F1273" s="1" t="s">
        <v>6297</v>
      </c>
      <c r="G1273" s="1" t="s">
        <v>7926</v>
      </c>
      <c r="H1273" s="1" t="s">
        <v>9374</v>
      </c>
      <c r="I1273" s="1" t="s">
        <v>10987</v>
      </c>
      <c r="J1273" s="1"/>
      <c r="K1273" s="1" t="s">
        <v>15857</v>
      </c>
      <c r="L1273" s="1" t="s">
        <v>1271</v>
      </c>
      <c r="M1273" s="1" t="s">
        <v>12658</v>
      </c>
      <c r="N1273" s="1" t="s">
        <v>13059</v>
      </c>
      <c r="O1273" s="1" t="s">
        <v>1271</v>
      </c>
      <c r="P1273" s="1" t="s">
        <v>15885</v>
      </c>
      <c r="Q1273" s="1" t="s">
        <v>15885</v>
      </c>
      <c r="R1273" s="1" t="s">
        <v>13961</v>
      </c>
      <c r="S1273" s="1" t="s">
        <v>1271</v>
      </c>
      <c r="T1273" s="1"/>
      <c r="U1273" s="1"/>
      <c r="V1273" s="1" t="s">
        <v>13974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4656</v>
      </c>
      <c r="F1274" s="1" t="s">
        <v>6298</v>
      </c>
      <c r="G1274" s="1" t="s">
        <v>7927</v>
      </c>
      <c r="H1274" s="1" t="s">
        <v>9375</v>
      </c>
      <c r="I1274" s="1" t="s">
        <v>10988</v>
      </c>
      <c r="J1274" s="1"/>
      <c r="K1274" s="1" t="s">
        <v>15857</v>
      </c>
      <c r="L1274" s="1" t="s">
        <v>1272</v>
      </c>
      <c r="M1274" s="1" t="s">
        <v>12659</v>
      </c>
      <c r="N1274" s="1" t="s">
        <v>13059</v>
      </c>
      <c r="O1274" s="1" t="s">
        <v>1272</v>
      </c>
      <c r="P1274" s="1" t="s">
        <v>15885</v>
      </c>
      <c r="Q1274" s="1" t="s">
        <v>15885</v>
      </c>
      <c r="R1274" s="1" t="s">
        <v>13961</v>
      </c>
      <c r="S1274" s="1" t="s">
        <v>1272</v>
      </c>
      <c r="T1274" s="1"/>
      <c r="U1274" s="1"/>
      <c r="V1274" s="1" t="s">
        <v>13974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4657</v>
      </c>
      <c r="F1275" s="1" t="s">
        <v>6299</v>
      </c>
      <c r="G1275" s="1" t="s">
        <v>7928</v>
      </c>
      <c r="H1275" s="1" t="s">
        <v>9376</v>
      </c>
      <c r="I1275" s="1" t="s">
        <v>10989</v>
      </c>
      <c r="J1275" s="1"/>
      <c r="K1275" s="1" t="s">
        <v>15857</v>
      </c>
      <c r="L1275" s="1" t="s">
        <v>1273</v>
      </c>
      <c r="M1275" s="1" t="s">
        <v>12660</v>
      </c>
      <c r="N1275" s="1" t="s">
        <v>13059</v>
      </c>
      <c r="O1275" s="1" t="s">
        <v>1273</v>
      </c>
      <c r="P1275" s="1" t="s">
        <v>15885</v>
      </c>
      <c r="Q1275" s="1" t="s">
        <v>15885</v>
      </c>
      <c r="R1275" s="1" t="s">
        <v>13961</v>
      </c>
      <c r="S1275" s="1" t="s">
        <v>1273</v>
      </c>
      <c r="T1275" s="1"/>
      <c r="U1275" s="1"/>
      <c r="V1275" s="1" t="s">
        <v>13974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4658</v>
      </c>
      <c r="F1276" s="1" t="s">
        <v>6300</v>
      </c>
      <c r="G1276" s="1" t="s">
        <v>7929</v>
      </c>
      <c r="H1276" s="1" t="s">
        <v>9377</v>
      </c>
      <c r="I1276" s="1" t="s">
        <v>10990</v>
      </c>
      <c r="J1276" s="1"/>
      <c r="K1276" s="1" t="s">
        <v>15857</v>
      </c>
      <c r="L1276" s="1" t="s">
        <v>1274</v>
      </c>
      <c r="M1276" s="1" t="s">
        <v>12661</v>
      </c>
      <c r="N1276" s="1" t="s">
        <v>13059</v>
      </c>
      <c r="O1276" s="1" t="s">
        <v>1274</v>
      </c>
      <c r="P1276" s="1" t="s">
        <v>15885</v>
      </c>
      <c r="Q1276" s="1" t="s">
        <v>15885</v>
      </c>
      <c r="R1276" s="1" t="s">
        <v>13961</v>
      </c>
      <c r="S1276" s="1" t="s">
        <v>1274</v>
      </c>
      <c r="T1276" s="1"/>
      <c r="U1276" s="1"/>
      <c r="V1276" s="1" t="s">
        <v>13974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4659</v>
      </c>
      <c r="F1277" s="1" t="s">
        <v>6301</v>
      </c>
      <c r="G1277" s="1" t="s">
        <v>7930</v>
      </c>
      <c r="H1277" s="1" t="s">
        <v>9378</v>
      </c>
      <c r="I1277" s="1" t="s">
        <v>10991</v>
      </c>
      <c r="J1277" s="1"/>
      <c r="K1277" s="1" t="s">
        <v>15857</v>
      </c>
      <c r="L1277" s="1" t="s">
        <v>1275</v>
      </c>
      <c r="M1277" s="1" t="s">
        <v>12662</v>
      </c>
      <c r="N1277" s="1" t="s">
        <v>13059</v>
      </c>
      <c r="O1277" s="1" t="s">
        <v>1275</v>
      </c>
      <c r="P1277" s="1" t="s">
        <v>15885</v>
      </c>
      <c r="Q1277" s="1" t="s">
        <v>15885</v>
      </c>
      <c r="R1277" s="1" t="s">
        <v>13961</v>
      </c>
      <c r="S1277" s="1" t="s">
        <v>1275</v>
      </c>
      <c r="T1277" s="1"/>
      <c r="U1277" s="1"/>
      <c r="V1277" s="1" t="s">
        <v>13974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4660</v>
      </c>
      <c r="F1278" s="1" t="s">
        <v>6302</v>
      </c>
      <c r="G1278" s="1" t="s">
        <v>7931</v>
      </c>
      <c r="H1278" s="1" t="s">
        <v>9379</v>
      </c>
      <c r="I1278" s="1" t="s">
        <v>10992</v>
      </c>
      <c r="J1278" s="1"/>
      <c r="K1278" s="1" t="s">
        <v>15857</v>
      </c>
      <c r="L1278" s="1" t="s">
        <v>1276</v>
      </c>
      <c r="M1278" s="1" t="s">
        <v>12663</v>
      </c>
      <c r="N1278" s="1" t="s">
        <v>13059</v>
      </c>
      <c r="O1278" s="1" t="s">
        <v>1276</v>
      </c>
      <c r="P1278" s="1" t="s">
        <v>15885</v>
      </c>
      <c r="Q1278" s="1" t="s">
        <v>15885</v>
      </c>
      <c r="R1278" s="1" t="s">
        <v>13961</v>
      </c>
      <c r="S1278" s="1" t="s">
        <v>1276</v>
      </c>
      <c r="T1278" s="1"/>
      <c r="U1278" s="1"/>
      <c r="V1278" s="1" t="s">
        <v>13974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4661</v>
      </c>
      <c r="F1279" s="1" t="s">
        <v>6303</v>
      </c>
      <c r="G1279" s="1" t="s">
        <v>7932</v>
      </c>
      <c r="H1279" s="1" t="s">
        <v>9380</v>
      </c>
      <c r="I1279" s="1" t="s">
        <v>10993</v>
      </c>
      <c r="J1279" s="1"/>
      <c r="K1279" s="1" t="s">
        <v>15857</v>
      </c>
      <c r="L1279" s="1" t="s">
        <v>1277</v>
      </c>
      <c r="M1279" s="1" t="s">
        <v>12664</v>
      </c>
      <c r="N1279" s="1" t="s">
        <v>13059</v>
      </c>
      <c r="O1279" s="1" t="s">
        <v>1277</v>
      </c>
      <c r="P1279" s="1" t="s">
        <v>15885</v>
      </c>
      <c r="Q1279" s="1" t="s">
        <v>15885</v>
      </c>
      <c r="R1279" s="1" t="s">
        <v>13961</v>
      </c>
      <c r="S1279" s="1" t="s">
        <v>1277</v>
      </c>
      <c r="T1279" s="1"/>
      <c r="U1279" s="1"/>
      <c r="V1279" s="1" t="s">
        <v>13974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4662</v>
      </c>
      <c r="F1280" s="1" t="s">
        <v>6304</v>
      </c>
      <c r="G1280" s="1" t="s">
        <v>7933</v>
      </c>
      <c r="H1280" s="1" t="s">
        <v>9381</v>
      </c>
      <c r="I1280" s="1" t="s">
        <v>10994</v>
      </c>
      <c r="J1280" s="1"/>
      <c r="K1280" s="1" t="s">
        <v>15857</v>
      </c>
      <c r="L1280" s="1" t="s">
        <v>1278</v>
      </c>
      <c r="M1280" s="1" t="s">
        <v>12665</v>
      </c>
      <c r="N1280" s="1" t="s">
        <v>13059</v>
      </c>
      <c r="O1280" s="1" t="s">
        <v>1278</v>
      </c>
      <c r="P1280" s="1" t="s">
        <v>15885</v>
      </c>
      <c r="Q1280" s="1" t="s">
        <v>15885</v>
      </c>
      <c r="R1280" s="1" t="s">
        <v>13961</v>
      </c>
      <c r="S1280" s="1" t="s">
        <v>1278</v>
      </c>
      <c r="T1280" s="1"/>
      <c r="U1280" s="1"/>
      <c r="V1280" s="1" t="s">
        <v>13974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4663</v>
      </c>
      <c r="F1281" s="1" t="s">
        <v>6305</v>
      </c>
      <c r="G1281" s="1" t="s">
        <v>7934</v>
      </c>
      <c r="H1281" s="1" t="s">
        <v>9382</v>
      </c>
      <c r="I1281" s="1" t="s">
        <v>10995</v>
      </c>
      <c r="J1281" s="1"/>
      <c r="K1281" s="1" t="s">
        <v>15857</v>
      </c>
      <c r="L1281" s="1" t="s">
        <v>1279</v>
      </c>
      <c r="M1281" s="1" t="s">
        <v>12666</v>
      </c>
      <c r="N1281" s="1" t="s">
        <v>13059</v>
      </c>
      <c r="O1281" s="1" t="s">
        <v>1279</v>
      </c>
      <c r="P1281" s="1" t="s">
        <v>15885</v>
      </c>
      <c r="Q1281" s="1" t="s">
        <v>15885</v>
      </c>
      <c r="R1281" s="1" t="s">
        <v>13961</v>
      </c>
      <c r="S1281" s="1" t="s">
        <v>1279</v>
      </c>
      <c r="T1281" s="1"/>
      <c r="U1281" s="1"/>
      <c r="V1281" s="1" t="s">
        <v>13974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4664</v>
      </c>
      <c r="F1282" s="1" t="s">
        <v>6306</v>
      </c>
      <c r="G1282" s="1" t="s">
        <v>7935</v>
      </c>
      <c r="H1282" s="1" t="s">
        <v>9364</v>
      </c>
      <c r="I1282" s="1" t="s">
        <v>10996</v>
      </c>
      <c r="J1282" s="1"/>
      <c r="K1282" s="1" t="s">
        <v>15857</v>
      </c>
      <c r="L1282" s="1" t="s">
        <v>1280</v>
      </c>
      <c r="M1282" s="1" t="s">
        <v>12667</v>
      </c>
      <c r="N1282" s="1" t="s">
        <v>13059</v>
      </c>
      <c r="O1282" s="1" t="s">
        <v>1280</v>
      </c>
      <c r="P1282" s="1" t="s">
        <v>15885</v>
      </c>
      <c r="Q1282" s="1" t="s">
        <v>15885</v>
      </c>
      <c r="R1282" s="1" t="s">
        <v>13961</v>
      </c>
      <c r="S1282" s="1" t="s">
        <v>1280</v>
      </c>
      <c r="T1282" s="1"/>
      <c r="U1282" s="1"/>
      <c r="V1282" s="1" t="s">
        <v>13974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4665</v>
      </c>
      <c r="F1283" s="1" t="s">
        <v>6307</v>
      </c>
      <c r="G1283" s="1" t="s">
        <v>7936</v>
      </c>
      <c r="H1283" s="1" t="s">
        <v>9383</v>
      </c>
      <c r="I1283" s="1" t="s">
        <v>10997</v>
      </c>
      <c r="J1283" s="1"/>
      <c r="K1283" s="1" t="s">
        <v>15857</v>
      </c>
      <c r="L1283" s="1" t="s">
        <v>1281</v>
      </c>
      <c r="M1283" s="1" t="s">
        <v>12668</v>
      </c>
      <c r="N1283" s="1" t="s">
        <v>13059</v>
      </c>
      <c r="O1283" s="1" t="s">
        <v>1281</v>
      </c>
      <c r="P1283" s="1" t="s">
        <v>15885</v>
      </c>
      <c r="Q1283" s="1" t="s">
        <v>15885</v>
      </c>
      <c r="R1283" s="1" t="s">
        <v>13961</v>
      </c>
      <c r="S1283" s="1" t="s">
        <v>1281</v>
      </c>
      <c r="T1283" s="1"/>
      <c r="U1283" s="1"/>
      <c r="V1283" s="1" t="s">
        <v>13974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4666</v>
      </c>
      <c r="F1284" s="1" t="s">
        <v>6308</v>
      </c>
      <c r="G1284" s="1" t="s">
        <v>7937</v>
      </c>
      <c r="H1284" s="1" t="s">
        <v>9384</v>
      </c>
      <c r="I1284" s="1" t="s">
        <v>10998</v>
      </c>
      <c r="J1284" s="1"/>
      <c r="K1284" s="1" t="s">
        <v>15857</v>
      </c>
      <c r="L1284" s="1" t="s">
        <v>1282</v>
      </c>
      <c r="M1284" s="1" t="s">
        <v>12669</v>
      </c>
      <c r="N1284" s="1" t="s">
        <v>13059</v>
      </c>
      <c r="O1284" s="1" t="s">
        <v>1282</v>
      </c>
      <c r="P1284" s="1" t="s">
        <v>15885</v>
      </c>
      <c r="Q1284" s="1" t="s">
        <v>15885</v>
      </c>
      <c r="R1284" s="1" t="s">
        <v>13961</v>
      </c>
      <c r="S1284" s="1" t="s">
        <v>1282</v>
      </c>
      <c r="T1284" s="1"/>
      <c r="U1284" s="1"/>
      <c r="V1284" s="1" t="s">
        <v>13974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4667</v>
      </c>
      <c r="F1285" s="1" t="s">
        <v>6309</v>
      </c>
      <c r="G1285" s="1" t="s">
        <v>7938</v>
      </c>
      <c r="H1285" s="1" t="s">
        <v>9385</v>
      </c>
      <c r="I1285" s="1" t="s">
        <v>10999</v>
      </c>
      <c r="J1285" s="1"/>
      <c r="K1285" s="1" t="s">
        <v>15857</v>
      </c>
      <c r="L1285" s="1" t="s">
        <v>1283</v>
      </c>
      <c r="M1285" s="1" t="s">
        <v>12670</v>
      </c>
      <c r="N1285" s="1" t="s">
        <v>13059</v>
      </c>
      <c r="O1285" s="1" t="s">
        <v>1283</v>
      </c>
      <c r="P1285" s="1" t="s">
        <v>15885</v>
      </c>
      <c r="Q1285" s="1" t="s">
        <v>15885</v>
      </c>
      <c r="R1285" s="1" t="s">
        <v>13961</v>
      </c>
      <c r="S1285" s="1" t="s">
        <v>1283</v>
      </c>
      <c r="T1285" s="1"/>
      <c r="U1285" s="1"/>
      <c r="V1285" s="1" t="s">
        <v>13974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4668</v>
      </c>
      <c r="F1286" s="1" t="s">
        <v>6310</v>
      </c>
      <c r="G1286" s="1" t="s">
        <v>7939</v>
      </c>
      <c r="H1286" s="1" t="s">
        <v>9386</v>
      </c>
      <c r="I1286" s="1" t="s">
        <v>11000</v>
      </c>
      <c r="J1286" s="1"/>
      <c r="K1286" s="1" t="s">
        <v>15857</v>
      </c>
      <c r="L1286" s="1" t="s">
        <v>1284</v>
      </c>
      <c r="M1286" s="1" t="s">
        <v>12671</v>
      </c>
      <c r="N1286" s="1" t="s">
        <v>13059</v>
      </c>
      <c r="O1286" s="1" t="s">
        <v>1284</v>
      </c>
      <c r="P1286" s="1" t="s">
        <v>15885</v>
      </c>
      <c r="Q1286" s="1" t="s">
        <v>15885</v>
      </c>
      <c r="R1286" s="1" t="s">
        <v>13961</v>
      </c>
      <c r="S1286" s="1" t="s">
        <v>1284</v>
      </c>
      <c r="T1286" s="1"/>
      <c r="U1286" s="1"/>
      <c r="V1286" s="1" t="s">
        <v>13974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4669</v>
      </c>
      <c r="F1287" s="1" t="s">
        <v>6311</v>
      </c>
      <c r="G1287" s="1" t="s">
        <v>7940</v>
      </c>
      <c r="H1287" s="1" t="s">
        <v>9387</v>
      </c>
      <c r="I1287" s="1" t="s">
        <v>11001</v>
      </c>
      <c r="J1287" s="1"/>
      <c r="K1287" s="1" t="s">
        <v>15857</v>
      </c>
      <c r="L1287" s="1" t="s">
        <v>1285</v>
      </c>
      <c r="M1287" s="1" t="s">
        <v>12672</v>
      </c>
      <c r="N1287" s="1" t="s">
        <v>13059</v>
      </c>
      <c r="O1287" s="1" t="s">
        <v>1285</v>
      </c>
      <c r="P1287" s="1" t="s">
        <v>15885</v>
      </c>
      <c r="Q1287" s="1" t="s">
        <v>15885</v>
      </c>
      <c r="R1287" s="1" t="s">
        <v>13961</v>
      </c>
      <c r="S1287" s="1" t="s">
        <v>1285</v>
      </c>
      <c r="T1287" s="1"/>
      <c r="U1287" s="1"/>
      <c r="V1287" s="1" t="s">
        <v>13974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4670</v>
      </c>
      <c r="F1288" s="1" t="s">
        <v>6312</v>
      </c>
      <c r="G1288" s="1" t="s">
        <v>7941</v>
      </c>
      <c r="H1288" s="1" t="s">
        <v>9388</v>
      </c>
      <c r="I1288" s="1" t="s">
        <v>11002</v>
      </c>
      <c r="J1288" s="1"/>
      <c r="K1288" s="1" t="s">
        <v>15857</v>
      </c>
      <c r="L1288" s="1" t="s">
        <v>1286</v>
      </c>
      <c r="M1288" s="1" t="s">
        <v>12673</v>
      </c>
      <c r="N1288" s="1" t="s">
        <v>13059</v>
      </c>
      <c r="O1288" s="1" t="s">
        <v>1286</v>
      </c>
      <c r="P1288" s="1" t="s">
        <v>15885</v>
      </c>
      <c r="Q1288" s="1" t="s">
        <v>15885</v>
      </c>
      <c r="R1288" s="1" t="s">
        <v>13961</v>
      </c>
      <c r="S1288" s="1" t="s">
        <v>1286</v>
      </c>
      <c r="T1288" s="1"/>
      <c r="U1288" s="1"/>
      <c r="V1288" s="1" t="s">
        <v>13974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4671</v>
      </c>
      <c r="F1289" s="1" t="s">
        <v>6313</v>
      </c>
      <c r="G1289" s="1" t="s">
        <v>7942</v>
      </c>
      <c r="H1289" s="1" t="s">
        <v>9389</v>
      </c>
      <c r="I1289" s="1" t="s">
        <v>11003</v>
      </c>
      <c r="J1289" s="1"/>
      <c r="K1289" s="1" t="s">
        <v>15857</v>
      </c>
      <c r="L1289" s="1" t="s">
        <v>1287</v>
      </c>
      <c r="M1289" s="1" t="s">
        <v>12674</v>
      </c>
      <c r="N1289" s="1" t="s">
        <v>13059</v>
      </c>
      <c r="O1289" s="1" t="s">
        <v>1287</v>
      </c>
      <c r="P1289" s="1" t="s">
        <v>15885</v>
      </c>
      <c r="Q1289" s="1" t="s">
        <v>15885</v>
      </c>
      <c r="R1289" s="1" t="s">
        <v>13961</v>
      </c>
      <c r="S1289" s="1" t="s">
        <v>1287</v>
      </c>
      <c r="T1289" s="1"/>
      <c r="U1289" s="1"/>
      <c r="V1289" s="1" t="s">
        <v>13974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4672</v>
      </c>
      <c r="F1290" s="1" t="s">
        <v>6314</v>
      </c>
      <c r="G1290" s="1" t="s">
        <v>7943</v>
      </c>
      <c r="H1290" s="1" t="s">
        <v>9390</v>
      </c>
      <c r="I1290" s="1" t="s">
        <v>11004</v>
      </c>
      <c r="J1290" s="1"/>
      <c r="K1290" s="1" t="s">
        <v>15857</v>
      </c>
      <c r="L1290" s="1" t="s">
        <v>1288</v>
      </c>
      <c r="M1290" s="1" t="s">
        <v>12675</v>
      </c>
      <c r="N1290" s="1" t="s">
        <v>13059</v>
      </c>
      <c r="O1290" s="1" t="s">
        <v>1288</v>
      </c>
      <c r="P1290" s="1" t="s">
        <v>15885</v>
      </c>
      <c r="Q1290" s="1" t="s">
        <v>15885</v>
      </c>
      <c r="R1290" s="1" t="s">
        <v>13961</v>
      </c>
      <c r="S1290" s="1" t="s">
        <v>1288</v>
      </c>
      <c r="T1290" s="1"/>
      <c r="U1290" s="1"/>
      <c r="V1290" s="1" t="s">
        <v>13974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4673</v>
      </c>
      <c r="F1291" s="1" t="s">
        <v>6315</v>
      </c>
      <c r="G1291" s="1" t="s">
        <v>7944</v>
      </c>
      <c r="H1291" s="1" t="s">
        <v>9391</v>
      </c>
      <c r="I1291" s="1" t="s">
        <v>11005</v>
      </c>
      <c r="J1291" s="1"/>
      <c r="K1291" s="1" t="s">
        <v>15857</v>
      </c>
      <c r="L1291" s="1" t="s">
        <v>1289</v>
      </c>
      <c r="M1291" s="1" t="s">
        <v>12676</v>
      </c>
      <c r="N1291" s="1" t="s">
        <v>13059</v>
      </c>
      <c r="O1291" s="1" t="s">
        <v>1289</v>
      </c>
      <c r="P1291" s="1" t="s">
        <v>15885</v>
      </c>
      <c r="Q1291" s="1" t="s">
        <v>15885</v>
      </c>
      <c r="R1291" s="1" t="s">
        <v>13961</v>
      </c>
      <c r="S1291" s="1" t="s">
        <v>1289</v>
      </c>
      <c r="T1291" s="1"/>
      <c r="U1291" s="1"/>
      <c r="V1291" s="1" t="s">
        <v>13974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4674</v>
      </c>
      <c r="F1292" s="1" t="s">
        <v>6316</v>
      </c>
      <c r="G1292" s="1" t="s">
        <v>7945</v>
      </c>
      <c r="H1292" s="1" t="s">
        <v>9392</v>
      </c>
      <c r="I1292" s="1" t="s">
        <v>11006</v>
      </c>
      <c r="J1292" s="1"/>
      <c r="K1292" s="1" t="s">
        <v>15857</v>
      </c>
      <c r="L1292" s="1" t="s">
        <v>1290</v>
      </c>
      <c r="M1292" s="1" t="s">
        <v>12677</v>
      </c>
      <c r="N1292" s="1" t="s">
        <v>13059</v>
      </c>
      <c r="O1292" s="1" t="s">
        <v>1290</v>
      </c>
      <c r="P1292" s="1" t="s">
        <v>15885</v>
      </c>
      <c r="Q1292" s="1" t="s">
        <v>15885</v>
      </c>
      <c r="R1292" s="1" t="s">
        <v>13961</v>
      </c>
      <c r="S1292" s="1" t="s">
        <v>1290</v>
      </c>
      <c r="T1292" s="1"/>
      <c r="U1292" s="1"/>
      <c r="V1292" s="1" t="s">
        <v>13974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4675</v>
      </c>
      <c r="F1293" s="1" t="s">
        <v>6317</v>
      </c>
      <c r="G1293" s="1" t="s">
        <v>7946</v>
      </c>
      <c r="H1293" s="1" t="s">
        <v>9393</v>
      </c>
      <c r="I1293" s="1" t="s">
        <v>11007</v>
      </c>
      <c r="J1293" s="1"/>
      <c r="K1293" s="1" t="s">
        <v>15857</v>
      </c>
      <c r="L1293" s="1" t="s">
        <v>1291</v>
      </c>
      <c r="M1293" s="1" t="s">
        <v>12678</v>
      </c>
      <c r="N1293" s="1" t="s">
        <v>13059</v>
      </c>
      <c r="O1293" s="1" t="s">
        <v>1291</v>
      </c>
      <c r="P1293" s="1" t="s">
        <v>15885</v>
      </c>
      <c r="Q1293" s="1" t="s">
        <v>15885</v>
      </c>
      <c r="R1293" s="1" t="s">
        <v>13961</v>
      </c>
      <c r="S1293" s="1" t="s">
        <v>1291</v>
      </c>
      <c r="T1293" s="1"/>
      <c r="U1293" s="1"/>
      <c r="V1293" s="1" t="s">
        <v>13974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4676</v>
      </c>
      <c r="F1294" s="1" t="s">
        <v>6318</v>
      </c>
      <c r="G1294" s="1" t="s">
        <v>7947</v>
      </c>
      <c r="H1294" s="1" t="s">
        <v>9394</v>
      </c>
      <c r="I1294" s="1" t="s">
        <v>11008</v>
      </c>
      <c r="J1294" s="1"/>
      <c r="K1294" s="1" t="s">
        <v>15857</v>
      </c>
      <c r="L1294" s="1" t="s">
        <v>1292</v>
      </c>
      <c r="M1294" s="1" t="s">
        <v>12679</v>
      </c>
      <c r="N1294" s="1" t="s">
        <v>13059</v>
      </c>
      <c r="O1294" s="1" t="s">
        <v>1292</v>
      </c>
      <c r="P1294" s="1" t="s">
        <v>15885</v>
      </c>
      <c r="Q1294" s="1" t="s">
        <v>15885</v>
      </c>
      <c r="R1294" s="1" t="s">
        <v>13961</v>
      </c>
      <c r="S1294" s="1" t="s">
        <v>1292</v>
      </c>
      <c r="T1294" s="1"/>
      <c r="U1294" s="1"/>
      <c r="V1294" s="1" t="s">
        <v>13974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4677</v>
      </c>
      <c r="F1295" s="1" t="s">
        <v>6319</v>
      </c>
      <c r="G1295" s="1" t="s">
        <v>7948</v>
      </c>
      <c r="H1295" s="1" t="s">
        <v>9395</v>
      </c>
      <c r="I1295" s="1" t="s">
        <v>11009</v>
      </c>
      <c r="J1295" s="1"/>
      <c r="K1295" s="1" t="s">
        <v>15857</v>
      </c>
      <c r="L1295" s="1" t="s">
        <v>1293</v>
      </c>
      <c r="M1295" s="1" t="s">
        <v>12680</v>
      </c>
      <c r="N1295" s="1" t="s">
        <v>13059</v>
      </c>
      <c r="O1295" s="1" t="s">
        <v>1293</v>
      </c>
      <c r="P1295" s="1" t="s">
        <v>15885</v>
      </c>
      <c r="Q1295" s="1" t="s">
        <v>15885</v>
      </c>
      <c r="R1295" s="1" t="s">
        <v>13961</v>
      </c>
      <c r="S1295" s="1" t="s">
        <v>1293</v>
      </c>
      <c r="T1295" s="1"/>
      <c r="U1295" s="1"/>
      <c r="V1295" s="1" t="s">
        <v>13974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4678</v>
      </c>
      <c r="F1296" s="1" t="s">
        <v>6320</v>
      </c>
      <c r="G1296" s="1" t="s">
        <v>7949</v>
      </c>
      <c r="H1296" s="1" t="s">
        <v>9396</v>
      </c>
      <c r="I1296" s="1" t="s">
        <v>11010</v>
      </c>
      <c r="J1296" s="1"/>
      <c r="K1296" s="1" t="s">
        <v>15857</v>
      </c>
      <c r="L1296" s="1" t="s">
        <v>1294</v>
      </c>
      <c r="M1296" s="1" t="s">
        <v>12681</v>
      </c>
      <c r="N1296" s="1" t="s">
        <v>13059</v>
      </c>
      <c r="O1296" s="1" t="s">
        <v>1294</v>
      </c>
      <c r="P1296" s="1" t="s">
        <v>15885</v>
      </c>
      <c r="Q1296" s="1" t="s">
        <v>15885</v>
      </c>
      <c r="R1296" s="1" t="s">
        <v>13961</v>
      </c>
      <c r="S1296" s="1" t="s">
        <v>1294</v>
      </c>
      <c r="T1296" s="1"/>
      <c r="U1296" s="1"/>
      <c r="V1296" s="1" t="s">
        <v>13974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4679</v>
      </c>
      <c r="F1297" s="1" t="s">
        <v>6321</v>
      </c>
      <c r="G1297" s="1" t="s">
        <v>7950</v>
      </c>
      <c r="H1297" s="1" t="s">
        <v>9397</v>
      </c>
      <c r="I1297" s="1" t="s">
        <v>11011</v>
      </c>
      <c r="J1297" s="1"/>
      <c r="K1297" s="1" t="s">
        <v>15857</v>
      </c>
      <c r="L1297" s="1" t="s">
        <v>1295</v>
      </c>
      <c r="M1297" s="1" t="s">
        <v>12682</v>
      </c>
      <c r="N1297" s="1" t="s">
        <v>13059</v>
      </c>
      <c r="O1297" s="1" t="s">
        <v>1295</v>
      </c>
      <c r="P1297" s="1" t="s">
        <v>15885</v>
      </c>
      <c r="Q1297" s="1" t="s">
        <v>15885</v>
      </c>
      <c r="R1297" s="1" t="s">
        <v>13961</v>
      </c>
      <c r="S1297" s="1" t="s">
        <v>1295</v>
      </c>
      <c r="T1297" s="1"/>
      <c r="U1297" s="1"/>
      <c r="V1297" s="1" t="s">
        <v>13974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4680</v>
      </c>
      <c r="F1298" s="1" t="s">
        <v>6322</v>
      </c>
      <c r="G1298" s="1" t="s">
        <v>7951</v>
      </c>
      <c r="H1298" s="1" t="s">
        <v>9398</v>
      </c>
      <c r="I1298" s="1" t="s">
        <v>11012</v>
      </c>
      <c r="J1298" s="1"/>
      <c r="K1298" s="1" t="s">
        <v>15857</v>
      </c>
      <c r="L1298" s="1" t="s">
        <v>1296</v>
      </c>
      <c r="M1298" s="1" t="s">
        <v>12683</v>
      </c>
      <c r="N1298" s="1" t="s">
        <v>13059</v>
      </c>
      <c r="O1298" s="1" t="s">
        <v>1296</v>
      </c>
      <c r="P1298" s="1" t="s">
        <v>15885</v>
      </c>
      <c r="Q1298" s="1" t="s">
        <v>15885</v>
      </c>
      <c r="R1298" s="1" t="s">
        <v>13961</v>
      </c>
      <c r="S1298" s="1" t="s">
        <v>1296</v>
      </c>
      <c r="T1298" s="1"/>
      <c r="U1298" s="1"/>
      <c r="V1298" s="1" t="s">
        <v>13974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4681</v>
      </c>
      <c r="F1299" s="1" t="s">
        <v>6323</v>
      </c>
      <c r="G1299" s="1" t="s">
        <v>7952</v>
      </c>
      <c r="H1299" s="1" t="s">
        <v>9399</v>
      </c>
      <c r="I1299" s="1" t="s">
        <v>11013</v>
      </c>
      <c r="J1299" s="1"/>
      <c r="K1299" s="1" t="s">
        <v>15857</v>
      </c>
      <c r="L1299" s="1" t="s">
        <v>1297</v>
      </c>
      <c r="M1299" s="1" t="s">
        <v>12684</v>
      </c>
      <c r="N1299" s="1" t="s">
        <v>13059</v>
      </c>
      <c r="O1299" s="1" t="s">
        <v>1297</v>
      </c>
      <c r="P1299" s="1" t="s">
        <v>15886</v>
      </c>
      <c r="Q1299" s="1" t="s">
        <v>16364</v>
      </c>
      <c r="R1299" s="1" t="s">
        <v>13961</v>
      </c>
      <c r="S1299" s="1" t="s">
        <v>1297</v>
      </c>
      <c r="T1299" s="1" t="s">
        <v>16502</v>
      </c>
      <c r="U1299" s="1"/>
      <c r="V1299" s="1" t="s">
        <v>13974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4682</v>
      </c>
      <c r="F1300" s="1" t="s">
        <v>6324</v>
      </c>
      <c r="G1300" s="1" t="s">
        <v>7953</v>
      </c>
      <c r="H1300" s="1" t="s">
        <v>9400</v>
      </c>
      <c r="I1300" s="1" t="s">
        <v>11014</v>
      </c>
      <c r="J1300" s="1"/>
      <c r="K1300" s="1" t="s">
        <v>15857</v>
      </c>
      <c r="L1300" s="1" t="s">
        <v>1298</v>
      </c>
      <c r="M1300" s="1" t="s">
        <v>12685</v>
      </c>
      <c r="N1300" s="1" t="s">
        <v>13059</v>
      </c>
      <c r="O1300" s="1" t="s">
        <v>1298</v>
      </c>
      <c r="P1300" s="1" t="s">
        <v>15886</v>
      </c>
      <c r="Q1300" s="1" t="s">
        <v>16365</v>
      </c>
      <c r="R1300" s="1" t="s">
        <v>13961</v>
      </c>
      <c r="S1300" s="1" t="s">
        <v>1298</v>
      </c>
      <c r="T1300" s="1"/>
      <c r="U1300" s="1"/>
      <c r="V1300" s="1" t="s">
        <v>13974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4683</v>
      </c>
      <c r="F1301" s="1" t="s">
        <v>6325</v>
      </c>
      <c r="G1301" s="1" t="s">
        <v>7954</v>
      </c>
      <c r="H1301" s="1" t="s">
        <v>8987</v>
      </c>
      <c r="I1301" s="1" t="s">
        <v>11015</v>
      </c>
      <c r="J1301" s="1"/>
      <c r="K1301" s="1" t="s">
        <v>15857</v>
      </c>
      <c r="L1301" s="1" t="s">
        <v>1299</v>
      </c>
      <c r="M1301" s="1" t="s">
        <v>12686</v>
      </c>
      <c r="N1301" s="1" t="s">
        <v>13059</v>
      </c>
      <c r="O1301" s="1" t="s">
        <v>1299</v>
      </c>
      <c r="P1301" s="1" t="s">
        <v>15886</v>
      </c>
      <c r="Q1301" s="1" t="s">
        <v>16366</v>
      </c>
      <c r="R1301" s="1" t="s">
        <v>13961</v>
      </c>
      <c r="S1301" s="1" t="s">
        <v>1299</v>
      </c>
      <c r="T1301" s="1"/>
      <c r="U1301" s="1"/>
      <c r="V1301" s="1" t="s">
        <v>13974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4684</v>
      </c>
      <c r="F1302" s="1" t="s">
        <v>6326</v>
      </c>
      <c r="G1302" s="1" t="s">
        <v>7955</v>
      </c>
      <c r="H1302" s="1" t="s">
        <v>9401</v>
      </c>
      <c r="I1302" s="1" t="s">
        <v>11016</v>
      </c>
      <c r="J1302" s="1"/>
      <c r="K1302" s="1" t="s">
        <v>15857</v>
      </c>
      <c r="L1302" s="1" t="s">
        <v>1300</v>
      </c>
      <c r="M1302" s="1" t="s">
        <v>12687</v>
      </c>
      <c r="N1302" s="1" t="s">
        <v>13059</v>
      </c>
      <c r="O1302" s="1" t="s">
        <v>1300</v>
      </c>
      <c r="P1302" s="1" t="s">
        <v>15886</v>
      </c>
      <c r="Q1302" s="1" t="s">
        <v>16367</v>
      </c>
      <c r="R1302" s="1" t="s">
        <v>13961</v>
      </c>
      <c r="S1302" s="1" t="s">
        <v>1300</v>
      </c>
      <c r="T1302" s="1"/>
      <c r="U1302" s="1"/>
      <c r="V1302" s="1" t="s">
        <v>13974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4685</v>
      </c>
      <c r="F1303" s="1" t="s">
        <v>6327</v>
      </c>
      <c r="G1303" s="1" t="s">
        <v>7956</v>
      </c>
      <c r="H1303" s="1" t="s">
        <v>9402</v>
      </c>
      <c r="I1303" s="1" t="s">
        <v>11017</v>
      </c>
      <c r="J1303" s="1"/>
      <c r="K1303" s="1" t="s">
        <v>15857</v>
      </c>
      <c r="L1303" s="1" t="s">
        <v>1301</v>
      </c>
      <c r="M1303" s="1" t="s">
        <v>12688</v>
      </c>
      <c r="N1303" s="1" t="s">
        <v>13059</v>
      </c>
      <c r="O1303" s="1" t="s">
        <v>1301</v>
      </c>
      <c r="P1303" s="1" t="s">
        <v>15886</v>
      </c>
      <c r="Q1303" s="1" t="s">
        <v>16368</v>
      </c>
      <c r="R1303" s="1" t="s">
        <v>13961</v>
      </c>
      <c r="S1303" s="1" t="s">
        <v>1301</v>
      </c>
      <c r="T1303" s="1"/>
      <c r="U1303" s="1"/>
      <c r="V1303" s="1" t="s">
        <v>13974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4686</v>
      </c>
      <c r="F1304" s="1" t="s">
        <v>6328</v>
      </c>
      <c r="G1304" s="1" t="s">
        <v>7957</v>
      </c>
      <c r="H1304" s="1" t="s">
        <v>9403</v>
      </c>
      <c r="I1304" s="1" t="s">
        <v>11018</v>
      </c>
      <c r="J1304" s="1"/>
      <c r="K1304" s="1" t="s">
        <v>15857</v>
      </c>
      <c r="L1304" s="1" t="s">
        <v>1302</v>
      </c>
      <c r="M1304" s="1" t="s">
        <v>12689</v>
      </c>
      <c r="N1304" s="1" t="s">
        <v>13059</v>
      </c>
      <c r="O1304" s="1" t="s">
        <v>1302</v>
      </c>
      <c r="P1304" s="1" t="s">
        <v>15886</v>
      </c>
      <c r="Q1304" s="1" t="s">
        <v>16369</v>
      </c>
      <c r="R1304" s="1" t="s">
        <v>13961</v>
      </c>
      <c r="S1304" s="1" t="s">
        <v>1302</v>
      </c>
      <c r="T1304" s="1"/>
      <c r="U1304" s="1"/>
      <c r="V1304" s="1" t="s">
        <v>13974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4687</v>
      </c>
      <c r="F1305" s="1" t="s">
        <v>6329</v>
      </c>
      <c r="G1305" s="1" t="s">
        <v>7958</v>
      </c>
      <c r="H1305" s="1" t="s">
        <v>9404</v>
      </c>
      <c r="I1305" s="1" t="s">
        <v>11019</v>
      </c>
      <c r="J1305" s="1"/>
      <c r="K1305" s="1" t="s">
        <v>15857</v>
      </c>
      <c r="L1305" s="1" t="s">
        <v>1303</v>
      </c>
      <c r="M1305" s="1" t="s">
        <v>12690</v>
      </c>
      <c r="N1305" s="1" t="s">
        <v>13059</v>
      </c>
      <c r="O1305" s="1" t="s">
        <v>1303</v>
      </c>
      <c r="P1305" s="1" t="s">
        <v>15886</v>
      </c>
      <c r="Q1305" s="1" t="s">
        <v>16370</v>
      </c>
      <c r="R1305" s="1" t="s">
        <v>13961</v>
      </c>
      <c r="S1305" s="1" t="s">
        <v>1303</v>
      </c>
      <c r="T1305" s="1"/>
      <c r="U1305" s="1"/>
      <c r="V1305" s="1" t="s">
        <v>13974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4688</v>
      </c>
      <c r="F1306" s="1" t="s">
        <v>6330</v>
      </c>
      <c r="G1306" s="1" t="s">
        <v>7959</v>
      </c>
      <c r="H1306" s="1" t="s">
        <v>9405</v>
      </c>
      <c r="I1306" s="1" t="s">
        <v>11020</v>
      </c>
      <c r="J1306" s="1"/>
      <c r="K1306" s="1" t="s">
        <v>15857</v>
      </c>
      <c r="L1306" s="1" t="s">
        <v>1304</v>
      </c>
      <c r="M1306" s="1" t="s">
        <v>12691</v>
      </c>
      <c r="N1306" s="1" t="s">
        <v>13059</v>
      </c>
      <c r="O1306" s="1" t="s">
        <v>1304</v>
      </c>
      <c r="P1306" s="1" t="s">
        <v>15886</v>
      </c>
      <c r="Q1306" s="1" t="s">
        <v>16371</v>
      </c>
      <c r="R1306" s="1" t="s">
        <v>13961</v>
      </c>
      <c r="S1306" s="1" t="s">
        <v>1304</v>
      </c>
      <c r="T1306" s="1"/>
      <c r="U1306" s="1"/>
      <c r="V1306" s="1" t="s">
        <v>13974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4689</v>
      </c>
      <c r="F1307" s="1" t="s">
        <v>6331</v>
      </c>
      <c r="G1307" s="1" t="s">
        <v>7960</v>
      </c>
      <c r="H1307" s="1" t="s">
        <v>9406</v>
      </c>
      <c r="I1307" s="1" t="s">
        <v>11021</v>
      </c>
      <c r="J1307" s="1"/>
      <c r="K1307" s="1" t="s">
        <v>15857</v>
      </c>
      <c r="L1307" s="1" t="s">
        <v>1305</v>
      </c>
      <c r="M1307" s="1" t="s">
        <v>12692</v>
      </c>
      <c r="N1307" s="1" t="s">
        <v>13059</v>
      </c>
      <c r="O1307" s="1" t="s">
        <v>1305</v>
      </c>
      <c r="P1307" s="1" t="s">
        <v>15886</v>
      </c>
      <c r="Q1307" s="1" t="s">
        <v>16372</v>
      </c>
      <c r="R1307" s="1" t="s">
        <v>13961</v>
      </c>
      <c r="S1307" s="1" t="s">
        <v>1305</v>
      </c>
      <c r="T1307" s="1"/>
      <c r="U1307" s="1"/>
      <c r="V1307" s="1" t="s">
        <v>13974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4690</v>
      </c>
      <c r="F1308" s="1" t="s">
        <v>6332</v>
      </c>
      <c r="G1308" s="1" t="s">
        <v>7961</v>
      </c>
      <c r="H1308" s="1" t="s">
        <v>8963</v>
      </c>
      <c r="I1308" s="1" t="s">
        <v>11022</v>
      </c>
      <c r="J1308" s="1"/>
      <c r="K1308" s="1" t="s">
        <v>15857</v>
      </c>
      <c r="L1308" s="1" t="s">
        <v>1306</v>
      </c>
      <c r="M1308" s="1" t="s">
        <v>12693</v>
      </c>
      <c r="N1308" s="1" t="s">
        <v>13059</v>
      </c>
      <c r="O1308" s="1" t="s">
        <v>1306</v>
      </c>
      <c r="P1308" s="1" t="s">
        <v>15886</v>
      </c>
      <c r="Q1308" s="1" t="s">
        <v>16373</v>
      </c>
      <c r="R1308" s="1" t="s">
        <v>13961</v>
      </c>
      <c r="S1308" s="1" t="s">
        <v>1306</v>
      </c>
      <c r="T1308" s="1"/>
      <c r="U1308" s="1"/>
      <c r="V1308" s="1" t="s">
        <v>13974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4691</v>
      </c>
      <c r="F1309" s="1" t="s">
        <v>6333</v>
      </c>
      <c r="G1309" s="1" t="s">
        <v>7962</v>
      </c>
      <c r="H1309" s="1" t="s">
        <v>9407</v>
      </c>
      <c r="I1309" s="1" t="s">
        <v>11023</v>
      </c>
      <c r="J1309" s="1"/>
      <c r="K1309" s="1" t="s">
        <v>15857</v>
      </c>
      <c r="L1309" s="1" t="s">
        <v>1307</v>
      </c>
      <c r="M1309" s="1" t="s">
        <v>12694</v>
      </c>
      <c r="N1309" s="1" t="s">
        <v>13059</v>
      </c>
      <c r="O1309" s="1" t="s">
        <v>1307</v>
      </c>
      <c r="P1309" s="1" t="s">
        <v>15886</v>
      </c>
      <c r="Q1309" s="1" t="s">
        <v>16374</v>
      </c>
      <c r="R1309" s="1" t="s">
        <v>13961</v>
      </c>
      <c r="S1309" s="1" t="s">
        <v>1307</v>
      </c>
      <c r="T1309" s="1"/>
      <c r="U1309" s="1"/>
      <c r="V1309" s="1" t="s">
        <v>13974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4692</v>
      </c>
      <c r="F1310" s="1" t="s">
        <v>6334</v>
      </c>
      <c r="G1310" s="1" t="s">
        <v>7963</v>
      </c>
      <c r="H1310" s="1" t="s">
        <v>9408</v>
      </c>
      <c r="I1310" s="1" t="s">
        <v>11024</v>
      </c>
      <c r="J1310" s="1"/>
      <c r="K1310" s="1" t="s">
        <v>15857</v>
      </c>
      <c r="L1310" s="1" t="s">
        <v>1308</v>
      </c>
      <c r="M1310" s="1" t="s">
        <v>12695</v>
      </c>
      <c r="N1310" s="1" t="s">
        <v>13059</v>
      </c>
      <c r="O1310" s="1" t="s">
        <v>1308</v>
      </c>
      <c r="P1310" s="1" t="s">
        <v>15886</v>
      </c>
      <c r="Q1310" s="1" t="s">
        <v>16375</v>
      </c>
      <c r="R1310" s="1" t="s">
        <v>13961</v>
      </c>
      <c r="S1310" s="1" t="s">
        <v>1308</v>
      </c>
      <c r="T1310" s="1"/>
      <c r="U1310" s="1"/>
      <c r="V1310" s="1" t="s">
        <v>13974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4693</v>
      </c>
      <c r="F1311" s="1" t="s">
        <v>6335</v>
      </c>
      <c r="G1311" s="1" t="s">
        <v>7964</v>
      </c>
      <c r="H1311" s="1" t="s">
        <v>9409</v>
      </c>
      <c r="I1311" s="1" t="s">
        <v>11025</v>
      </c>
      <c r="J1311" s="1"/>
      <c r="K1311" s="1" t="s">
        <v>15857</v>
      </c>
      <c r="L1311" s="1" t="s">
        <v>1309</v>
      </c>
      <c r="M1311" s="1" t="s">
        <v>12696</v>
      </c>
      <c r="N1311" s="1" t="s">
        <v>13059</v>
      </c>
      <c r="O1311" s="1" t="s">
        <v>1309</v>
      </c>
      <c r="P1311" s="1" t="s">
        <v>15886</v>
      </c>
      <c r="Q1311" s="1" t="s">
        <v>16376</v>
      </c>
      <c r="R1311" s="1" t="s">
        <v>13961</v>
      </c>
      <c r="S1311" s="1" t="s">
        <v>1309</v>
      </c>
      <c r="T1311" s="1"/>
      <c r="U1311" s="1"/>
      <c r="V1311" s="1" t="s">
        <v>13974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4694</v>
      </c>
      <c r="F1312" s="1" t="s">
        <v>6336</v>
      </c>
      <c r="G1312" s="1" t="s">
        <v>7965</v>
      </c>
      <c r="H1312" s="1" t="s">
        <v>9243</v>
      </c>
      <c r="I1312" s="1" t="s">
        <v>11026</v>
      </c>
      <c r="J1312" s="1"/>
      <c r="K1312" s="1" t="s">
        <v>15857</v>
      </c>
      <c r="L1312" s="1" t="s">
        <v>1310</v>
      </c>
      <c r="M1312" s="1" t="s">
        <v>12697</v>
      </c>
      <c r="N1312" s="1" t="s">
        <v>13059</v>
      </c>
      <c r="O1312" s="1" t="s">
        <v>1310</v>
      </c>
      <c r="P1312" s="1" t="s">
        <v>15886</v>
      </c>
      <c r="Q1312" s="1" t="s">
        <v>16377</v>
      </c>
      <c r="R1312" s="1" t="s">
        <v>13961</v>
      </c>
      <c r="S1312" s="1" t="s">
        <v>1310</v>
      </c>
      <c r="T1312" s="1"/>
      <c r="U1312" s="1"/>
      <c r="V1312" s="1" t="s">
        <v>13974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4695</v>
      </c>
      <c r="F1313" s="1" t="s">
        <v>6337</v>
      </c>
      <c r="G1313" s="1" t="s">
        <v>7966</v>
      </c>
      <c r="H1313" s="1" t="s">
        <v>9410</v>
      </c>
      <c r="I1313" s="1" t="s">
        <v>11027</v>
      </c>
      <c r="J1313" s="1"/>
      <c r="K1313" s="1" t="s">
        <v>15857</v>
      </c>
      <c r="L1313" s="1" t="s">
        <v>1311</v>
      </c>
      <c r="M1313" s="1" t="s">
        <v>12698</v>
      </c>
      <c r="N1313" s="1" t="s">
        <v>13059</v>
      </c>
      <c r="O1313" s="1" t="s">
        <v>1311</v>
      </c>
      <c r="P1313" s="1" t="s">
        <v>15886</v>
      </c>
      <c r="Q1313" s="1" t="s">
        <v>16378</v>
      </c>
      <c r="R1313" s="1" t="s">
        <v>13961</v>
      </c>
      <c r="S1313" s="1" t="s">
        <v>1311</v>
      </c>
      <c r="T1313" s="1"/>
      <c r="U1313" s="1"/>
      <c r="V1313" s="1" t="s">
        <v>13974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4696</v>
      </c>
      <c r="F1314" s="1" t="s">
        <v>6338</v>
      </c>
      <c r="G1314" s="1" t="s">
        <v>7967</v>
      </c>
      <c r="H1314" s="1" t="s">
        <v>9411</v>
      </c>
      <c r="I1314" s="1" t="s">
        <v>11028</v>
      </c>
      <c r="J1314" s="1"/>
      <c r="K1314" s="1" t="s">
        <v>15857</v>
      </c>
      <c r="L1314" s="1" t="s">
        <v>1312</v>
      </c>
      <c r="M1314" s="1" t="s">
        <v>12699</v>
      </c>
      <c r="N1314" s="1" t="s">
        <v>13059</v>
      </c>
      <c r="O1314" s="1" t="s">
        <v>1312</v>
      </c>
      <c r="P1314" s="1" t="s">
        <v>15886</v>
      </c>
      <c r="Q1314" s="1" t="s">
        <v>16379</v>
      </c>
      <c r="R1314" s="1" t="s">
        <v>13961</v>
      </c>
      <c r="S1314" s="1" t="s">
        <v>1312</v>
      </c>
      <c r="T1314" s="1"/>
      <c r="U1314" s="1"/>
      <c r="V1314" s="1" t="s">
        <v>13974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4697</v>
      </c>
      <c r="F1315" s="1" t="s">
        <v>6339</v>
      </c>
      <c r="G1315" s="1" t="s">
        <v>7968</v>
      </c>
      <c r="H1315" s="1" t="s">
        <v>9412</v>
      </c>
      <c r="I1315" s="1" t="s">
        <v>11029</v>
      </c>
      <c r="J1315" s="1"/>
      <c r="K1315" s="1" t="s">
        <v>15857</v>
      </c>
      <c r="L1315" s="1" t="s">
        <v>1313</v>
      </c>
      <c r="M1315" s="1" t="s">
        <v>12700</v>
      </c>
      <c r="N1315" s="1" t="s">
        <v>13059</v>
      </c>
      <c r="O1315" s="1" t="s">
        <v>1313</v>
      </c>
      <c r="P1315" s="1" t="s">
        <v>15886</v>
      </c>
      <c r="Q1315" s="1" t="s">
        <v>16380</v>
      </c>
      <c r="R1315" s="1" t="s">
        <v>13961</v>
      </c>
      <c r="S1315" s="1" t="s">
        <v>1313</v>
      </c>
      <c r="T1315" s="1"/>
      <c r="U1315" s="1"/>
      <c r="V1315" s="1" t="s">
        <v>13974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4698</v>
      </c>
      <c r="F1316" s="1" t="s">
        <v>6340</v>
      </c>
      <c r="G1316" s="1" t="s">
        <v>7969</v>
      </c>
      <c r="H1316" s="1" t="s">
        <v>9413</v>
      </c>
      <c r="I1316" s="1" t="s">
        <v>11030</v>
      </c>
      <c r="J1316" s="1"/>
      <c r="K1316" s="1" t="s">
        <v>15857</v>
      </c>
      <c r="L1316" s="1" t="s">
        <v>1314</v>
      </c>
      <c r="M1316" s="1" t="s">
        <v>12701</v>
      </c>
      <c r="N1316" s="1" t="s">
        <v>13059</v>
      </c>
      <c r="O1316" s="1" t="s">
        <v>1314</v>
      </c>
      <c r="P1316" s="1" t="s">
        <v>15886</v>
      </c>
      <c r="Q1316" s="1" t="s">
        <v>16381</v>
      </c>
      <c r="R1316" s="1" t="s">
        <v>13961</v>
      </c>
      <c r="S1316" s="1" t="s">
        <v>1314</v>
      </c>
      <c r="T1316" s="1"/>
      <c r="U1316" s="1"/>
      <c r="V1316" s="1" t="s">
        <v>13974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4699</v>
      </c>
      <c r="F1317" s="1" t="s">
        <v>6341</v>
      </c>
      <c r="G1317" s="1" t="s">
        <v>7970</v>
      </c>
      <c r="H1317" s="1" t="s">
        <v>9414</v>
      </c>
      <c r="I1317" s="1" t="s">
        <v>11031</v>
      </c>
      <c r="J1317" s="1"/>
      <c r="K1317" s="1" t="s">
        <v>15857</v>
      </c>
      <c r="L1317" s="1" t="s">
        <v>1315</v>
      </c>
      <c r="M1317" s="1" t="s">
        <v>12702</v>
      </c>
      <c r="N1317" s="1" t="s">
        <v>13059</v>
      </c>
      <c r="O1317" s="1" t="s">
        <v>1315</v>
      </c>
      <c r="P1317" s="1" t="s">
        <v>15886</v>
      </c>
      <c r="Q1317" s="1" t="s">
        <v>16382</v>
      </c>
      <c r="R1317" s="1" t="s">
        <v>13961</v>
      </c>
      <c r="S1317" s="1" t="s">
        <v>1315</v>
      </c>
      <c r="T1317" s="1"/>
      <c r="U1317" s="1"/>
      <c r="V1317" s="1" t="s">
        <v>13974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4700</v>
      </c>
      <c r="F1318" s="1" t="s">
        <v>6342</v>
      </c>
      <c r="G1318" s="1" t="s">
        <v>7971</v>
      </c>
      <c r="H1318" s="1" t="s">
        <v>9415</v>
      </c>
      <c r="I1318" s="1" t="s">
        <v>11032</v>
      </c>
      <c r="J1318" s="1"/>
      <c r="K1318" s="1" t="s">
        <v>15857</v>
      </c>
      <c r="L1318" s="1" t="s">
        <v>1316</v>
      </c>
      <c r="M1318" s="1" t="s">
        <v>12703</v>
      </c>
      <c r="N1318" s="1" t="s">
        <v>13059</v>
      </c>
      <c r="O1318" s="1" t="s">
        <v>1316</v>
      </c>
      <c r="P1318" s="1" t="s">
        <v>15886</v>
      </c>
      <c r="Q1318" s="1" t="s">
        <v>16383</v>
      </c>
      <c r="R1318" s="1" t="s">
        <v>13961</v>
      </c>
      <c r="S1318" s="1" t="s">
        <v>1316</v>
      </c>
      <c r="T1318" s="1"/>
      <c r="U1318" s="1"/>
      <c r="V1318" s="1" t="s">
        <v>13974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4701</v>
      </c>
      <c r="F1319" s="1" t="s">
        <v>6343</v>
      </c>
      <c r="G1319" s="1" t="s">
        <v>7972</v>
      </c>
      <c r="H1319" s="1" t="s">
        <v>9416</v>
      </c>
      <c r="I1319" s="1" t="s">
        <v>11033</v>
      </c>
      <c r="J1319" s="1"/>
      <c r="K1319" s="1" t="s">
        <v>15857</v>
      </c>
      <c r="L1319" s="1" t="s">
        <v>1317</v>
      </c>
      <c r="M1319" s="1" t="s">
        <v>12704</v>
      </c>
      <c r="N1319" s="1" t="s">
        <v>13059</v>
      </c>
      <c r="O1319" s="1" t="s">
        <v>1317</v>
      </c>
      <c r="P1319" s="1" t="s">
        <v>15886</v>
      </c>
      <c r="Q1319" s="1" t="s">
        <v>16384</v>
      </c>
      <c r="R1319" s="1" t="s">
        <v>13961</v>
      </c>
      <c r="S1319" s="1" t="s">
        <v>1317</v>
      </c>
      <c r="T1319" s="1"/>
      <c r="U1319" s="1"/>
      <c r="V1319" s="1" t="s">
        <v>13974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4702</v>
      </c>
      <c r="F1320" s="1" t="s">
        <v>6344</v>
      </c>
      <c r="G1320" s="1" t="s">
        <v>7973</v>
      </c>
      <c r="H1320" s="1" t="s">
        <v>9277</v>
      </c>
      <c r="I1320" s="1" t="s">
        <v>11034</v>
      </c>
      <c r="J1320" s="1"/>
      <c r="K1320" s="1" t="s">
        <v>15857</v>
      </c>
      <c r="L1320" s="1" t="s">
        <v>1318</v>
      </c>
      <c r="M1320" s="1" t="s">
        <v>12705</v>
      </c>
      <c r="N1320" s="1" t="s">
        <v>13059</v>
      </c>
      <c r="O1320" s="1" t="s">
        <v>1318</v>
      </c>
      <c r="P1320" s="1" t="s">
        <v>15886</v>
      </c>
      <c r="Q1320" s="1" t="s">
        <v>16385</v>
      </c>
      <c r="R1320" s="1" t="s">
        <v>13961</v>
      </c>
      <c r="S1320" s="1" t="s">
        <v>1318</v>
      </c>
      <c r="T1320" s="1"/>
      <c r="U1320" s="1"/>
      <c r="V1320" s="1" t="s">
        <v>13974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4703</v>
      </c>
      <c r="F1321" s="1" t="s">
        <v>6345</v>
      </c>
      <c r="G1321" s="1" t="s">
        <v>7974</v>
      </c>
      <c r="H1321" s="1" t="s">
        <v>9417</v>
      </c>
      <c r="I1321" s="1" t="s">
        <v>11035</v>
      </c>
      <c r="J1321" s="1"/>
      <c r="K1321" s="1" t="s">
        <v>15857</v>
      </c>
      <c r="L1321" s="1" t="s">
        <v>1319</v>
      </c>
      <c r="M1321" s="1" t="s">
        <v>12706</v>
      </c>
      <c r="N1321" s="1" t="s">
        <v>13059</v>
      </c>
      <c r="O1321" s="1" t="s">
        <v>1319</v>
      </c>
      <c r="P1321" s="1" t="s">
        <v>15886</v>
      </c>
      <c r="Q1321" s="1" t="s">
        <v>16386</v>
      </c>
      <c r="R1321" s="1" t="s">
        <v>13961</v>
      </c>
      <c r="S1321" s="1" t="s">
        <v>1319</v>
      </c>
      <c r="T1321" s="1"/>
      <c r="U1321" s="1"/>
      <c r="V1321" s="1" t="s">
        <v>13974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4704</v>
      </c>
      <c r="F1322" s="1" t="s">
        <v>6346</v>
      </c>
      <c r="G1322" s="1" t="s">
        <v>7975</v>
      </c>
      <c r="H1322" s="1" t="s">
        <v>9234</v>
      </c>
      <c r="I1322" s="1" t="s">
        <v>11036</v>
      </c>
      <c r="J1322" s="1"/>
      <c r="K1322" s="1" t="s">
        <v>15857</v>
      </c>
      <c r="L1322" s="1" t="s">
        <v>1320</v>
      </c>
      <c r="M1322" s="1" t="s">
        <v>12707</v>
      </c>
      <c r="N1322" s="1" t="s">
        <v>13059</v>
      </c>
      <c r="O1322" s="1" t="s">
        <v>1320</v>
      </c>
      <c r="P1322" s="1" t="s">
        <v>15886</v>
      </c>
      <c r="Q1322" s="1" t="s">
        <v>16387</v>
      </c>
      <c r="R1322" s="1" t="s">
        <v>13961</v>
      </c>
      <c r="S1322" s="1" t="s">
        <v>1320</v>
      </c>
      <c r="T1322" s="1"/>
      <c r="U1322" s="1"/>
      <c r="V1322" s="1" t="s">
        <v>13974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4705</v>
      </c>
      <c r="F1323" s="1" t="s">
        <v>6347</v>
      </c>
      <c r="G1323" s="1" t="s">
        <v>7976</v>
      </c>
      <c r="H1323" s="1" t="s">
        <v>9418</v>
      </c>
      <c r="I1323" s="1" t="s">
        <v>11037</v>
      </c>
      <c r="J1323" s="1"/>
      <c r="K1323" s="1" t="s">
        <v>15857</v>
      </c>
      <c r="L1323" s="1" t="s">
        <v>1321</v>
      </c>
      <c r="M1323" s="1" t="s">
        <v>12708</v>
      </c>
      <c r="N1323" s="1" t="s">
        <v>13059</v>
      </c>
      <c r="O1323" s="1" t="s">
        <v>1321</v>
      </c>
      <c r="P1323" s="1" t="s">
        <v>15886</v>
      </c>
      <c r="Q1323" s="1" t="s">
        <v>16388</v>
      </c>
      <c r="R1323" s="1" t="s">
        <v>13961</v>
      </c>
      <c r="S1323" s="1" t="s">
        <v>1321</v>
      </c>
      <c r="T1323" s="1"/>
      <c r="U1323" s="1"/>
      <c r="V1323" s="1" t="s">
        <v>13974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4706</v>
      </c>
      <c r="F1324" s="1" t="s">
        <v>6348</v>
      </c>
      <c r="G1324" s="1" t="s">
        <v>7977</v>
      </c>
      <c r="H1324" s="1" t="s">
        <v>9419</v>
      </c>
      <c r="I1324" s="1" t="s">
        <v>11038</v>
      </c>
      <c r="J1324" s="1"/>
      <c r="K1324" s="1" t="s">
        <v>15857</v>
      </c>
      <c r="L1324" s="1" t="s">
        <v>1322</v>
      </c>
      <c r="M1324" s="1" t="s">
        <v>12709</v>
      </c>
      <c r="N1324" s="1" t="s">
        <v>13059</v>
      </c>
      <c r="O1324" s="1" t="s">
        <v>1322</v>
      </c>
      <c r="P1324" s="1" t="s">
        <v>15886</v>
      </c>
      <c r="Q1324" s="1" t="s">
        <v>16389</v>
      </c>
      <c r="R1324" s="1" t="s">
        <v>13961</v>
      </c>
      <c r="S1324" s="1" t="s">
        <v>1322</v>
      </c>
      <c r="T1324" s="1"/>
      <c r="U1324" s="1"/>
      <c r="V1324" s="1" t="s">
        <v>13974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4707</v>
      </c>
      <c r="F1325" s="1" t="s">
        <v>6349</v>
      </c>
      <c r="G1325" s="1" t="s">
        <v>7978</v>
      </c>
      <c r="H1325" s="1" t="s">
        <v>9420</v>
      </c>
      <c r="I1325" s="1" t="s">
        <v>11039</v>
      </c>
      <c r="J1325" s="1"/>
      <c r="K1325" s="1" t="s">
        <v>15857</v>
      </c>
      <c r="L1325" s="1" t="s">
        <v>1323</v>
      </c>
      <c r="M1325" s="1" t="s">
        <v>12710</v>
      </c>
      <c r="N1325" s="1" t="s">
        <v>13059</v>
      </c>
      <c r="O1325" s="1" t="s">
        <v>1323</v>
      </c>
      <c r="P1325" s="1" t="s">
        <v>15886</v>
      </c>
      <c r="Q1325" s="1" t="s">
        <v>16390</v>
      </c>
      <c r="R1325" s="1" t="s">
        <v>13961</v>
      </c>
      <c r="S1325" s="1" t="s">
        <v>1323</v>
      </c>
      <c r="T1325" s="1"/>
      <c r="U1325" s="1"/>
      <c r="V1325" s="1" t="s">
        <v>13974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4708</v>
      </c>
      <c r="F1326" s="1" t="s">
        <v>6350</v>
      </c>
      <c r="G1326" s="1" t="s">
        <v>7979</v>
      </c>
      <c r="H1326" s="1" t="s">
        <v>9421</v>
      </c>
      <c r="I1326" s="1" t="s">
        <v>11040</v>
      </c>
      <c r="J1326" s="1"/>
      <c r="K1326" s="1" t="s">
        <v>15857</v>
      </c>
      <c r="L1326" s="1" t="s">
        <v>1324</v>
      </c>
      <c r="M1326" s="1" t="s">
        <v>12711</v>
      </c>
      <c r="N1326" s="1" t="s">
        <v>13059</v>
      </c>
      <c r="O1326" s="1" t="s">
        <v>1324</v>
      </c>
      <c r="P1326" s="1" t="s">
        <v>15886</v>
      </c>
      <c r="Q1326" s="1" t="s">
        <v>16391</v>
      </c>
      <c r="R1326" s="1" t="s">
        <v>13961</v>
      </c>
      <c r="S1326" s="1" t="s">
        <v>1324</v>
      </c>
      <c r="T1326" s="1"/>
      <c r="U1326" s="1"/>
      <c r="V1326" s="1" t="s">
        <v>13974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4709</v>
      </c>
      <c r="F1327" s="1" t="s">
        <v>6351</v>
      </c>
      <c r="G1327" s="1" t="s">
        <v>7980</v>
      </c>
      <c r="H1327" s="1" t="s">
        <v>9422</v>
      </c>
      <c r="I1327" s="1" t="s">
        <v>11041</v>
      </c>
      <c r="J1327" s="1"/>
      <c r="K1327" s="1" t="s">
        <v>15857</v>
      </c>
      <c r="L1327" s="1" t="s">
        <v>1325</v>
      </c>
      <c r="M1327" s="1" t="s">
        <v>12712</v>
      </c>
      <c r="N1327" s="1" t="s">
        <v>13059</v>
      </c>
      <c r="O1327" s="1" t="s">
        <v>1325</v>
      </c>
      <c r="P1327" s="1" t="s">
        <v>15886</v>
      </c>
      <c r="Q1327" s="1" t="s">
        <v>16392</v>
      </c>
      <c r="R1327" s="1" t="s">
        <v>13961</v>
      </c>
      <c r="S1327" s="1" t="s">
        <v>1325</v>
      </c>
      <c r="T1327" s="1"/>
      <c r="U1327" s="1"/>
      <c r="V1327" s="1" t="s">
        <v>13974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4710</v>
      </c>
      <c r="F1328" s="1" t="s">
        <v>6352</v>
      </c>
      <c r="G1328" s="1" t="s">
        <v>7981</v>
      </c>
      <c r="H1328" s="1" t="s">
        <v>9423</v>
      </c>
      <c r="I1328" s="1" t="s">
        <v>11042</v>
      </c>
      <c r="J1328" s="1"/>
      <c r="K1328" s="1" t="s">
        <v>15857</v>
      </c>
      <c r="L1328" s="1" t="s">
        <v>1326</v>
      </c>
      <c r="M1328" s="1" t="s">
        <v>12713</v>
      </c>
      <c r="N1328" s="1" t="s">
        <v>13059</v>
      </c>
      <c r="O1328" s="1" t="s">
        <v>1326</v>
      </c>
      <c r="P1328" s="1" t="s">
        <v>15886</v>
      </c>
      <c r="Q1328" s="1" t="s">
        <v>16393</v>
      </c>
      <c r="R1328" s="1" t="s">
        <v>13961</v>
      </c>
      <c r="S1328" s="1" t="s">
        <v>1326</v>
      </c>
      <c r="T1328" s="1"/>
      <c r="U1328" s="1"/>
      <c r="V1328" s="1" t="s">
        <v>13974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4711</v>
      </c>
      <c r="F1329" s="1" t="s">
        <v>6353</v>
      </c>
      <c r="G1329" s="1" t="s">
        <v>7982</v>
      </c>
      <c r="H1329" s="1" t="s">
        <v>9424</v>
      </c>
      <c r="I1329" s="1" t="s">
        <v>11043</v>
      </c>
      <c r="J1329" s="1"/>
      <c r="K1329" s="1" t="s">
        <v>15857</v>
      </c>
      <c r="L1329" s="1" t="s">
        <v>1327</v>
      </c>
      <c r="M1329" s="1" t="s">
        <v>12714</v>
      </c>
      <c r="N1329" s="1" t="s">
        <v>13059</v>
      </c>
      <c r="O1329" s="1" t="s">
        <v>1327</v>
      </c>
      <c r="P1329" s="1" t="s">
        <v>15886</v>
      </c>
      <c r="Q1329" s="1" t="s">
        <v>16394</v>
      </c>
      <c r="R1329" s="1" t="s">
        <v>13961</v>
      </c>
      <c r="S1329" s="1" t="s">
        <v>1327</v>
      </c>
      <c r="T1329" s="1"/>
      <c r="U1329" s="1"/>
      <c r="V1329" s="1" t="s">
        <v>13974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4712</v>
      </c>
      <c r="F1330" s="1" t="s">
        <v>6354</v>
      </c>
      <c r="G1330" s="1" t="s">
        <v>7983</v>
      </c>
      <c r="H1330" s="1" t="s">
        <v>9425</v>
      </c>
      <c r="I1330" s="1" t="s">
        <v>11044</v>
      </c>
      <c r="J1330" s="1"/>
      <c r="K1330" s="1" t="s">
        <v>15857</v>
      </c>
      <c r="L1330" s="1" t="s">
        <v>1328</v>
      </c>
      <c r="M1330" s="1" t="s">
        <v>12715</v>
      </c>
      <c r="N1330" s="1" t="s">
        <v>13059</v>
      </c>
      <c r="O1330" s="1" t="s">
        <v>1328</v>
      </c>
      <c r="P1330" s="1" t="s">
        <v>15886</v>
      </c>
      <c r="Q1330" s="1" t="s">
        <v>16395</v>
      </c>
      <c r="R1330" s="1" t="s">
        <v>13961</v>
      </c>
      <c r="S1330" s="1" t="s">
        <v>1328</v>
      </c>
      <c r="T1330" s="1"/>
      <c r="U1330" s="1"/>
      <c r="V1330" s="1" t="s">
        <v>13974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4713</v>
      </c>
      <c r="F1331" s="1" t="s">
        <v>6355</v>
      </c>
      <c r="G1331" s="1" t="s">
        <v>7984</v>
      </c>
      <c r="H1331" s="1" t="s">
        <v>8981</v>
      </c>
      <c r="I1331" s="1" t="s">
        <v>11045</v>
      </c>
      <c r="J1331" s="1"/>
      <c r="K1331" s="1" t="s">
        <v>15857</v>
      </c>
      <c r="L1331" s="1" t="s">
        <v>1329</v>
      </c>
      <c r="M1331" s="1" t="s">
        <v>12716</v>
      </c>
      <c r="N1331" s="1" t="s">
        <v>13059</v>
      </c>
      <c r="O1331" s="1" t="s">
        <v>1329</v>
      </c>
      <c r="P1331" s="1" t="s">
        <v>15886</v>
      </c>
      <c r="Q1331" s="1" t="s">
        <v>16396</v>
      </c>
      <c r="R1331" s="1" t="s">
        <v>13961</v>
      </c>
      <c r="S1331" s="1" t="s">
        <v>1329</v>
      </c>
      <c r="T1331" s="1"/>
      <c r="U1331" s="1"/>
      <c r="V1331" s="1" t="s">
        <v>13974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4714</v>
      </c>
      <c r="F1332" s="1" t="s">
        <v>6356</v>
      </c>
      <c r="G1332" s="1" t="s">
        <v>7985</v>
      </c>
      <c r="H1332" s="1" t="s">
        <v>9426</v>
      </c>
      <c r="I1332" s="1" t="s">
        <v>11046</v>
      </c>
      <c r="J1332" s="1"/>
      <c r="K1332" s="1" t="s">
        <v>15857</v>
      </c>
      <c r="L1332" s="1" t="s">
        <v>1330</v>
      </c>
      <c r="M1332" s="1" t="s">
        <v>12717</v>
      </c>
      <c r="N1332" s="1" t="s">
        <v>13059</v>
      </c>
      <c r="O1332" s="1" t="s">
        <v>1330</v>
      </c>
      <c r="P1332" s="1" t="s">
        <v>15886</v>
      </c>
      <c r="Q1332" s="1" t="s">
        <v>16397</v>
      </c>
      <c r="R1332" s="1" t="s">
        <v>13961</v>
      </c>
      <c r="S1332" s="1" t="s">
        <v>1330</v>
      </c>
      <c r="T1332" s="1"/>
      <c r="U1332" s="1"/>
      <c r="V1332" s="1" t="s">
        <v>13974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4715</v>
      </c>
      <c r="F1333" s="1" t="s">
        <v>6357</v>
      </c>
      <c r="G1333" s="1" t="s">
        <v>7986</v>
      </c>
      <c r="H1333" s="1" t="s">
        <v>9427</v>
      </c>
      <c r="I1333" s="1" t="s">
        <v>11047</v>
      </c>
      <c r="J1333" s="1"/>
      <c r="K1333" s="1" t="s">
        <v>15857</v>
      </c>
      <c r="L1333" s="1" t="s">
        <v>1331</v>
      </c>
      <c r="M1333" s="1" t="s">
        <v>12718</v>
      </c>
      <c r="N1333" s="1" t="s">
        <v>13059</v>
      </c>
      <c r="O1333" s="1" t="s">
        <v>1331</v>
      </c>
      <c r="P1333" s="1" t="s">
        <v>15886</v>
      </c>
      <c r="Q1333" s="1" t="s">
        <v>16398</v>
      </c>
      <c r="R1333" s="1" t="s">
        <v>13961</v>
      </c>
      <c r="S1333" s="1" t="s">
        <v>1331</v>
      </c>
      <c r="T1333" s="1"/>
      <c r="U1333" s="1"/>
      <c r="V1333" s="1" t="s">
        <v>13974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4716</v>
      </c>
      <c r="F1334" s="1" t="s">
        <v>6358</v>
      </c>
      <c r="G1334" s="1" t="s">
        <v>7987</v>
      </c>
      <c r="H1334" s="1" t="s">
        <v>9428</v>
      </c>
      <c r="I1334" s="1" t="s">
        <v>11048</v>
      </c>
      <c r="J1334" s="1"/>
      <c r="K1334" s="1" t="s">
        <v>15857</v>
      </c>
      <c r="L1334" s="1" t="s">
        <v>1332</v>
      </c>
      <c r="M1334" s="1" t="s">
        <v>12719</v>
      </c>
      <c r="N1334" s="1" t="s">
        <v>13059</v>
      </c>
      <c r="O1334" s="1" t="s">
        <v>1332</v>
      </c>
      <c r="P1334" s="1" t="s">
        <v>15886</v>
      </c>
      <c r="Q1334" s="1" t="s">
        <v>16399</v>
      </c>
      <c r="R1334" s="1" t="s">
        <v>13961</v>
      </c>
      <c r="S1334" s="1" t="s">
        <v>1332</v>
      </c>
      <c r="T1334" s="1"/>
      <c r="U1334" s="1"/>
      <c r="V1334" s="1" t="s">
        <v>13974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4717</v>
      </c>
      <c r="F1335" s="1" t="s">
        <v>6359</v>
      </c>
      <c r="G1335" s="1" t="s">
        <v>7988</v>
      </c>
      <c r="H1335" s="1" t="s">
        <v>9229</v>
      </c>
      <c r="I1335" s="1" t="s">
        <v>11049</v>
      </c>
      <c r="J1335" s="1"/>
      <c r="K1335" s="1" t="s">
        <v>15857</v>
      </c>
      <c r="L1335" s="1" t="s">
        <v>1333</v>
      </c>
      <c r="M1335" s="1" t="s">
        <v>12720</v>
      </c>
      <c r="N1335" s="1" t="s">
        <v>13059</v>
      </c>
      <c r="O1335" s="1" t="s">
        <v>1333</v>
      </c>
      <c r="P1335" s="1" t="s">
        <v>15886</v>
      </c>
      <c r="Q1335" s="1" t="s">
        <v>16400</v>
      </c>
      <c r="R1335" s="1" t="s">
        <v>13961</v>
      </c>
      <c r="S1335" s="1" t="s">
        <v>1333</v>
      </c>
      <c r="T1335" s="1"/>
      <c r="U1335" s="1"/>
      <c r="V1335" s="1" t="s">
        <v>13974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4718</v>
      </c>
      <c r="F1336" s="1" t="s">
        <v>6360</v>
      </c>
      <c r="G1336" s="1" t="s">
        <v>7989</v>
      </c>
      <c r="H1336" s="1" t="s">
        <v>9429</v>
      </c>
      <c r="I1336" s="1" t="s">
        <v>11050</v>
      </c>
      <c r="J1336" s="1"/>
      <c r="K1336" s="1" t="s">
        <v>15857</v>
      </c>
      <c r="L1336" s="1" t="s">
        <v>1334</v>
      </c>
      <c r="M1336" s="1" t="s">
        <v>12721</v>
      </c>
      <c r="N1336" s="1" t="s">
        <v>13059</v>
      </c>
      <c r="O1336" s="1" t="s">
        <v>1334</v>
      </c>
      <c r="P1336" s="1" t="s">
        <v>15886</v>
      </c>
      <c r="Q1336" s="1" t="s">
        <v>16401</v>
      </c>
      <c r="R1336" s="1" t="s">
        <v>13961</v>
      </c>
      <c r="S1336" s="1" t="s">
        <v>1334</v>
      </c>
      <c r="T1336" s="1"/>
      <c r="U1336" s="1"/>
      <c r="V1336" s="1" t="s">
        <v>13974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4719</v>
      </c>
      <c r="F1337" s="1" t="s">
        <v>6361</v>
      </c>
      <c r="G1337" s="1" t="s">
        <v>7990</v>
      </c>
      <c r="H1337" s="1" t="s">
        <v>9430</v>
      </c>
      <c r="I1337" s="1" t="s">
        <v>11051</v>
      </c>
      <c r="J1337" s="1"/>
      <c r="K1337" s="1" t="s">
        <v>15857</v>
      </c>
      <c r="L1337" s="1" t="s">
        <v>1335</v>
      </c>
      <c r="M1337" s="1" t="s">
        <v>12722</v>
      </c>
      <c r="N1337" s="1" t="s">
        <v>13059</v>
      </c>
      <c r="O1337" s="1" t="s">
        <v>1335</v>
      </c>
      <c r="P1337" s="1" t="s">
        <v>15886</v>
      </c>
      <c r="Q1337" s="1" t="s">
        <v>16402</v>
      </c>
      <c r="R1337" s="1" t="s">
        <v>13961</v>
      </c>
      <c r="S1337" s="1" t="s">
        <v>1335</v>
      </c>
      <c r="T1337" s="1"/>
      <c r="U1337" s="1"/>
      <c r="V1337" s="1" t="s">
        <v>13974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4720</v>
      </c>
      <c r="F1338" s="1" t="s">
        <v>6362</v>
      </c>
      <c r="G1338" s="1" t="s">
        <v>7991</v>
      </c>
      <c r="H1338" s="1" t="s">
        <v>9431</v>
      </c>
      <c r="I1338" s="1" t="s">
        <v>11052</v>
      </c>
      <c r="J1338" s="1"/>
      <c r="K1338" s="1" t="s">
        <v>15857</v>
      </c>
      <c r="L1338" s="1" t="s">
        <v>1336</v>
      </c>
      <c r="M1338" s="1" t="s">
        <v>12723</v>
      </c>
      <c r="N1338" s="1" t="s">
        <v>13059</v>
      </c>
      <c r="O1338" s="1" t="s">
        <v>1336</v>
      </c>
      <c r="P1338" s="1" t="s">
        <v>15886</v>
      </c>
      <c r="Q1338" s="1" t="s">
        <v>16403</v>
      </c>
      <c r="R1338" s="1" t="s">
        <v>13961</v>
      </c>
      <c r="S1338" s="1" t="s">
        <v>1336</v>
      </c>
      <c r="T1338" s="1"/>
      <c r="U1338" s="1"/>
      <c r="V1338" s="1" t="s">
        <v>13974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4721</v>
      </c>
      <c r="F1339" s="1" t="s">
        <v>6363</v>
      </c>
      <c r="G1339" s="1" t="s">
        <v>7992</v>
      </c>
      <c r="H1339" s="1" t="s">
        <v>9119</v>
      </c>
      <c r="I1339" s="1" t="s">
        <v>11053</v>
      </c>
      <c r="J1339" s="1"/>
      <c r="K1339" s="1" t="s">
        <v>15857</v>
      </c>
      <c r="L1339" s="1" t="s">
        <v>1337</v>
      </c>
      <c r="M1339" s="1" t="s">
        <v>12724</v>
      </c>
      <c r="N1339" s="1" t="s">
        <v>13059</v>
      </c>
      <c r="O1339" s="1" t="s">
        <v>1337</v>
      </c>
      <c r="P1339" s="1" t="s">
        <v>15886</v>
      </c>
      <c r="Q1339" s="1" t="s">
        <v>16404</v>
      </c>
      <c r="R1339" s="1" t="s">
        <v>13961</v>
      </c>
      <c r="S1339" s="1" t="s">
        <v>1337</v>
      </c>
      <c r="T1339" s="1"/>
      <c r="U1339" s="1"/>
      <c r="V1339" s="1" t="s">
        <v>13974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4722</v>
      </c>
      <c r="F1340" s="1" t="s">
        <v>6364</v>
      </c>
      <c r="G1340" s="1" t="s">
        <v>7993</v>
      </c>
      <c r="H1340" s="1" t="s">
        <v>9432</v>
      </c>
      <c r="I1340" s="1" t="s">
        <v>11054</v>
      </c>
      <c r="J1340" s="1"/>
      <c r="K1340" s="1" t="s">
        <v>15857</v>
      </c>
      <c r="L1340" s="1" t="s">
        <v>1338</v>
      </c>
      <c r="M1340" s="1" t="s">
        <v>12725</v>
      </c>
      <c r="N1340" s="1" t="s">
        <v>13059</v>
      </c>
      <c r="O1340" s="1" t="s">
        <v>1338</v>
      </c>
      <c r="P1340" s="1" t="s">
        <v>15886</v>
      </c>
      <c r="Q1340" s="1" t="s">
        <v>16405</v>
      </c>
      <c r="R1340" s="1" t="s">
        <v>13961</v>
      </c>
      <c r="S1340" s="1" t="s">
        <v>1338</v>
      </c>
      <c r="T1340" s="1"/>
      <c r="U1340" s="1"/>
      <c r="V1340" s="1" t="s">
        <v>13974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4723</v>
      </c>
      <c r="F1341" s="1" t="s">
        <v>6365</v>
      </c>
      <c r="G1341" s="1" t="s">
        <v>7994</v>
      </c>
      <c r="H1341" s="1" t="s">
        <v>9433</v>
      </c>
      <c r="I1341" s="1" t="s">
        <v>11055</v>
      </c>
      <c r="J1341" s="1"/>
      <c r="K1341" s="1" t="s">
        <v>15857</v>
      </c>
      <c r="L1341" s="1" t="s">
        <v>1339</v>
      </c>
      <c r="M1341" s="1" t="s">
        <v>12726</v>
      </c>
      <c r="N1341" s="1" t="s">
        <v>13059</v>
      </c>
      <c r="O1341" s="1" t="s">
        <v>1339</v>
      </c>
      <c r="P1341" s="1" t="s">
        <v>15886</v>
      </c>
      <c r="Q1341" s="1" t="s">
        <v>16406</v>
      </c>
      <c r="R1341" s="1" t="s">
        <v>13961</v>
      </c>
      <c r="S1341" s="1" t="s">
        <v>1339</v>
      </c>
      <c r="T1341" s="1"/>
      <c r="U1341" s="1"/>
      <c r="V1341" s="1" t="s">
        <v>13974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4724</v>
      </c>
      <c r="F1342" s="1" t="s">
        <v>6366</v>
      </c>
      <c r="G1342" s="1" t="s">
        <v>7995</v>
      </c>
      <c r="H1342" s="1" t="s">
        <v>9434</v>
      </c>
      <c r="I1342" s="1" t="s">
        <v>11056</v>
      </c>
      <c r="J1342" s="1"/>
      <c r="K1342" s="1" t="s">
        <v>15857</v>
      </c>
      <c r="L1342" s="1" t="s">
        <v>1340</v>
      </c>
      <c r="M1342" s="1" t="s">
        <v>12727</v>
      </c>
      <c r="N1342" s="1" t="s">
        <v>13059</v>
      </c>
      <c r="O1342" s="1" t="s">
        <v>1340</v>
      </c>
      <c r="P1342" s="1" t="s">
        <v>15886</v>
      </c>
      <c r="Q1342" s="1" t="s">
        <v>16407</v>
      </c>
      <c r="R1342" s="1" t="s">
        <v>13961</v>
      </c>
      <c r="S1342" s="1" t="s">
        <v>1340</v>
      </c>
      <c r="T1342" s="1"/>
      <c r="U1342" s="1"/>
      <c r="V1342" s="1" t="s">
        <v>13974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4725</v>
      </c>
      <c r="F1343" s="1" t="s">
        <v>6367</v>
      </c>
      <c r="G1343" s="1" t="s">
        <v>7996</v>
      </c>
      <c r="H1343" s="1" t="s">
        <v>9435</v>
      </c>
      <c r="I1343" s="1" t="s">
        <v>11057</v>
      </c>
      <c r="J1343" s="1"/>
      <c r="K1343" s="1" t="s">
        <v>15857</v>
      </c>
      <c r="L1343" s="1" t="s">
        <v>1341</v>
      </c>
      <c r="M1343" s="1" t="s">
        <v>12728</v>
      </c>
      <c r="N1343" s="1" t="s">
        <v>13059</v>
      </c>
      <c r="O1343" s="1" t="s">
        <v>1341</v>
      </c>
      <c r="P1343" s="1" t="s">
        <v>15887</v>
      </c>
      <c r="Q1343" s="1" t="s">
        <v>15887</v>
      </c>
      <c r="R1343" s="1" t="s">
        <v>13961</v>
      </c>
      <c r="S1343" s="1" t="s">
        <v>1341</v>
      </c>
      <c r="T1343" s="1"/>
      <c r="U1343" s="1" t="s">
        <v>16519</v>
      </c>
      <c r="V1343" s="1" t="s">
        <v>13974</v>
      </c>
      <c r="W1343" s="1" t="s">
        <v>1341</v>
      </c>
      <c r="X1343" s="1"/>
      <c r="Y1343" t="s">
        <v>16535</v>
      </c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4726</v>
      </c>
      <c r="F1344" s="1" t="s">
        <v>6368</v>
      </c>
      <c r="G1344" s="1" t="s">
        <v>7997</v>
      </c>
      <c r="H1344" s="1" t="s">
        <v>9109</v>
      </c>
      <c r="I1344" s="1" t="s">
        <v>11058</v>
      </c>
      <c r="J1344" s="1"/>
      <c r="K1344" s="1" t="s">
        <v>15857</v>
      </c>
      <c r="L1344" s="1" t="s">
        <v>1342</v>
      </c>
      <c r="M1344" s="1" t="s">
        <v>12729</v>
      </c>
      <c r="N1344" s="1" t="s">
        <v>13059</v>
      </c>
      <c r="O1344" s="1" t="s">
        <v>1342</v>
      </c>
      <c r="P1344" s="1" t="s">
        <v>15887</v>
      </c>
      <c r="Q1344" s="1" t="s">
        <v>15887</v>
      </c>
      <c r="R1344" s="1" t="s">
        <v>13961</v>
      </c>
      <c r="S1344" s="1" t="s">
        <v>1342</v>
      </c>
      <c r="T1344" s="1"/>
      <c r="U1344" s="1"/>
      <c r="V1344" s="1" t="s">
        <v>13974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4727</v>
      </c>
      <c r="F1345" s="1" t="s">
        <v>6369</v>
      </c>
      <c r="G1345" s="1" t="s">
        <v>7998</v>
      </c>
      <c r="H1345" s="1" t="s">
        <v>9436</v>
      </c>
      <c r="I1345" s="1" t="s">
        <v>11059</v>
      </c>
      <c r="J1345" s="1"/>
      <c r="K1345" s="1" t="s">
        <v>15857</v>
      </c>
      <c r="L1345" s="1" t="s">
        <v>1343</v>
      </c>
      <c r="M1345" s="1" t="s">
        <v>12730</v>
      </c>
      <c r="N1345" s="1" t="s">
        <v>13059</v>
      </c>
      <c r="O1345" s="1" t="s">
        <v>1343</v>
      </c>
      <c r="P1345" s="1" t="s">
        <v>15887</v>
      </c>
      <c r="Q1345" s="1" t="s">
        <v>15887</v>
      </c>
      <c r="R1345" s="1" t="s">
        <v>13961</v>
      </c>
      <c r="S1345" s="1" t="s">
        <v>1343</v>
      </c>
      <c r="T1345" s="1"/>
      <c r="U1345" s="1"/>
      <c r="V1345" s="1" t="s">
        <v>13974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4728</v>
      </c>
      <c r="F1346" s="1" t="s">
        <v>6370</v>
      </c>
      <c r="G1346" s="1" t="s">
        <v>7999</v>
      </c>
      <c r="H1346" s="1" t="s">
        <v>9437</v>
      </c>
      <c r="I1346" s="1" t="s">
        <v>11060</v>
      </c>
      <c r="J1346" s="1"/>
      <c r="K1346" s="1" t="s">
        <v>15857</v>
      </c>
      <c r="L1346" s="1" t="s">
        <v>1344</v>
      </c>
      <c r="M1346" s="1" t="s">
        <v>12731</v>
      </c>
      <c r="N1346" s="1" t="s">
        <v>13059</v>
      </c>
      <c r="O1346" s="1" t="s">
        <v>1344</v>
      </c>
      <c r="P1346" s="1" t="s">
        <v>15887</v>
      </c>
      <c r="Q1346" s="1" t="s">
        <v>15887</v>
      </c>
      <c r="R1346" s="1" t="s">
        <v>13961</v>
      </c>
      <c r="S1346" s="1" t="s">
        <v>1344</v>
      </c>
      <c r="T1346" s="1"/>
      <c r="U1346" s="1"/>
      <c r="V1346" s="1" t="s">
        <v>13974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4729</v>
      </c>
      <c r="F1347" s="1" t="s">
        <v>6371</v>
      </c>
      <c r="G1347" s="1" t="s">
        <v>8000</v>
      </c>
      <c r="H1347" s="1" t="s">
        <v>9438</v>
      </c>
      <c r="I1347" s="1" t="s">
        <v>11061</v>
      </c>
      <c r="J1347" s="1"/>
      <c r="K1347" s="1" t="s">
        <v>15857</v>
      </c>
      <c r="L1347" s="1" t="s">
        <v>1345</v>
      </c>
      <c r="M1347" s="1" t="s">
        <v>12732</v>
      </c>
      <c r="N1347" s="1" t="s">
        <v>13059</v>
      </c>
      <c r="O1347" s="1" t="s">
        <v>1345</v>
      </c>
      <c r="P1347" s="1" t="s">
        <v>15887</v>
      </c>
      <c r="Q1347" s="1" t="s">
        <v>15887</v>
      </c>
      <c r="R1347" s="1" t="s">
        <v>13961</v>
      </c>
      <c r="S1347" s="1" t="s">
        <v>1345</v>
      </c>
      <c r="T1347" s="1"/>
      <c r="U1347" s="1"/>
      <c r="V1347" s="1" t="s">
        <v>13974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4730</v>
      </c>
      <c r="F1348" s="1" t="s">
        <v>6372</v>
      </c>
      <c r="G1348" s="1" t="s">
        <v>8001</v>
      </c>
      <c r="H1348" s="1" t="s">
        <v>9439</v>
      </c>
      <c r="I1348" s="1" t="s">
        <v>11062</v>
      </c>
      <c r="J1348" s="1"/>
      <c r="K1348" s="1" t="s">
        <v>15857</v>
      </c>
      <c r="L1348" s="1" t="s">
        <v>1346</v>
      </c>
      <c r="M1348" s="1" t="s">
        <v>12733</v>
      </c>
      <c r="N1348" s="1" t="s">
        <v>13059</v>
      </c>
      <c r="O1348" s="1" t="s">
        <v>1346</v>
      </c>
      <c r="P1348" s="1" t="s">
        <v>15887</v>
      </c>
      <c r="Q1348" s="1" t="s">
        <v>15887</v>
      </c>
      <c r="R1348" s="1" t="s">
        <v>13961</v>
      </c>
      <c r="S1348" s="1" t="s">
        <v>1346</v>
      </c>
      <c r="T1348" s="1"/>
      <c r="U1348" s="1"/>
      <c r="V1348" s="1" t="s">
        <v>13974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4731</v>
      </c>
      <c r="F1349" s="1" t="s">
        <v>6373</v>
      </c>
      <c r="G1349" s="1" t="s">
        <v>4731</v>
      </c>
      <c r="H1349" s="1" t="s">
        <v>9440</v>
      </c>
      <c r="I1349" s="1" t="s">
        <v>11063</v>
      </c>
      <c r="J1349" s="1"/>
      <c r="K1349" s="1" t="s">
        <v>15857</v>
      </c>
      <c r="L1349" s="1" t="s">
        <v>1347</v>
      </c>
      <c r="M1349" s="1" t="s">
        <v>12734</v>
      </c>
      <c r="N1349" s="1" t="s">
        <v>13059</v>
      </c>
      <c r="O1349" s="1" t="s">
        <v>1347</v>
      </c>
      <c r="P1349" s="1" t="s">
        <v>15887</v>
      </c>
      <c r="Q1349" s="1" t="s">
        <v>15887</v>
      </c>
      <c r="R1349" s="1" t="s">
        <v>13961</v>
      </c>
      <c r="S1349" s="1" t="s">
        <v>1347</v>
      </c>
      <c r="T1349" s="1"/>
      <c r="U1349" s="1"/>
      <c r="V1349" s="1" t="s">
        <v>13974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4732</v>
      </c>
      <c r="F1350" s="1" t="s">
        <v>6374</v>
      </c>
      <c r="G1350" s="1" t="s">
        <v>8002</v>
      </c>
      <c r="H1350" s="1" t="s">
        <v>9441</v>
      </c>
      <c r="I1350" s="1" t="s">
        <v>11064</v>
      </c>
      <c r="J1350" s="1"/>
      <c r="K1350" s="1" t="s">
        <v>15857</v>
      </c>
      <c r="L1350" s="1" t="s">
        <v>1348</v>
      </c>
      <c r="M1350" s="1" t="s">
        <v>12735</v>
      </c>
      <c r="N1350" s="1" t="s">
        <v>13059</v>
      </c>
      <c r="O1350" s="1" t="s">
        <v>1348</v>
      </c>
      <c r="P1350" s="1" t="s">
        <v>15887</v>
      </c>
      <c r="Q1350" s="1" t="s">
        <v>15887</v>
      </c>
      <c r="R1350" s="1" t="s">
        <v>13961</v>
      </c>
      <c r="S1350" s="1" t="s">
        <v>1348</v>
      </c>
      <c r="T1350" s="1"/>
      <c r="U1350" s="1"/>
      <c r="V1350" s="1" t="s">
        <v>13974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4733</v>
      </c>
      <c r="F1351" s="1" t="s">
        <v>6375</v>
      </c>
      <c r="G1351" s="1" t="s">
        <v>8003</v>
      </c>
      <c r="H1351" s="1" t="s">
        <v>9442</v>
      </c>
      <c r="I1351" s="1" t="s">
        <v>11065</v>
      </c>
      <c r="J1351" s="1"/>
      <c r="K1351" s="1" t="s">
        <v>15857</v>
      </c>
      <c r="L1351" s="1" t="s">
        <v>1349</v>
      </c>
      <c r="M1351" s="1" t="s">
        <v>12736</v>
      </c>
      <c r="N1351" s="1" t="s">
        <v>13059</v>
      </c>
      <c r="O1351" s="1" t="s">
        <v>1349</v>
      </c>
      <c r="P1351" s="1" t="s">
        <v>15887</v>
      </c>
      <c r="Q1351" s="1" t="s">
        <v>15887</v>
      </c>
      <c r="R1351" s="1" t="s">
        <v>13961</v>
      </c>
      <c r="S1351" s="1" t="s">
        <v>1349</v>
      </c>
      <c r="T1351" s="1"/>
      <c r="U1351" s="1"/>
      <c r="V1351" s="1" t="s">
        <v>13974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4734</v>
      </c>
      <c r="F1352" s="1" t="s">
        <v>6376</v>
      </c>
      <c r="G1352" s="1" t="s">
        <v>8004</v>
      </c>
      <c r="H1352" s="1" t="s">
        <v>9443</v>
      </c>
      <c r="I1352" s="1" t="s">
        <v>11066</v>
      </c>
      <c r="J1352" s="1"/>
      <c r="K1352" s="1" t="s">
        <v>15857</v>
      </c>
      <c r="L1352" s="1" t="s">
        <v>1350</v>
      </c>
      <c r="M1352" s="1" t="s">
        <v>12737</v>
      </c>
      <c r="N1352" s="1" t="s">
        <v>13059</v>
      </c>
      <c r="O1352" s="1" t="s">
        <v>1350</v>
      </c>
      <c r="P1352" s="1" t="s">
        <v>15887</v>
      </c>
      <c r="Q1352" s="1" t="s">
        <v>15887</v>
      </c>
      <c r="R1352" s="1" t="s">
        <v>13961</v>
      </c>
      <c r="S1352" s="1" t="s">
        <v>1350</v>
      </c>
      <c r="T1352" s="1"/>
      <c r="U1352" s="1"/>
      <c r="V1352" s="1" t="s">
        <v>13974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4735</v>
      </c>
      <c r="F1353" s="1" t="s">
        <v>6377</v>
      </c>
      <c r="G1353" s="1" t="s">
        <v>8005</v>
      </c>
      <c r="H1353" s="1" t="s">
        <v>9444</v>
      </c>
      <c r="I1353" s="1" t="s">
        <v>11067</v>
      </c>
      <c r="J1353" s="1"/>
      <c r="K1353" s="1" t="s">
        <v>15857</v>
      </c>
      <c r="L1353" s="1" t="s">
        <v>1351</v>
      </c>
      <c r="M1353" s="1" t="s">
        <v>12738</v>
      </c>
      <c r="N1353" s="1" t="s">
        <v>13059</v>
      </c>
      <c r="O1353" s="1" t="s">
        <v>1351</v>
      </c>
      <c r="P1353" s="1" t="s">
        <v>15887</v>
      </c>
      <c r="Q1353" s="1" t="s">
        <v>15887</v>
      </c>
      <c r="R1353" s="1" t="s">
        <v>13961</v>
      </c>
      <c r="S1353" s="1" t="s">
        <v>1351</v>
      </c>
      <c r="T1353" s="1"/>
      <c r="U1353" s="1"/>
      <c r="V1353" s="1" t="s">
        <v>13974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4736</v>
      </c>
      <c r="F1354" s="1" t="s">
        <v>6378</v>
      </c>
      <c r="G1354" s="1" t="s">
        <v>8006</v>
      </c>
      <c r="H1354" s="1" t="s">
        <v>9445</v>
      </c>
      <c r="I1354" s="1" t="s">
        <v>11068</v>
      </c>
      <c r="J1354" s="1"/>
      <c r="K1354" s="1" t="s">
        <v>15857</v>
      </c>
      <c r="L1354" s="1" t="s">
        <v>1352</v>
      </c>
      <c r="M1354" s="1" t="s">
        <v>12739</v>
      </c>
      <c r="N1354" s="1" t="s">
        <v>13059</v>
      </c>
      <c r="O1354" s="1" t="s">
        <v>1352</v>
      </c>
      <c r="P1354" s="1" t="s">
        <v>15887</v>
      </c>
      <c r="Q1354" s="1" t="s">
        <v>15887</v>
      </c>
      <c r="R1354" s="1" t="s">
        <v>13961</v>
      </c>
      <c r="S1354" s="1" t="s">
        <v>1352</v>
      </c>
      <c r="T1354" s="1"/>
      <c r="U1354" s="1"/>
      <c r="V1354" s="1" t="s">
        <v>13974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4737</v>
      </c>
      <c r="F1355" s="1" t="s">
        <v>6379</v>
      </c>
      <c r="G1355" s="1" t="s">
        <v>8007</v>
      </c>
      <c r="H1355" s="1" t="s">
        <v>9446</v>
      </c>
      <c r="I1355" s="1" t="s">
        <v>11069</v>
      </c>
      <c r="J1355" s="1"/>
      <c r="K1355" s="1" t="s">
        <v>15857</v>
      </c>
      <c r="L1355" s="1" t="s">
        <v>1353</v>
      </c>
      <c r="M1355" s="1" t="s">
        <v>12740</v>
      </c>
      <c r="N1355" s="1" t="s">
        <v>13059</v>
      </c>
      <c r="O1355" s="1" t="s">
        <v>1353</v>
      </c>
      <c r="P1355" s="1" t="s">
        <v>15887</v>
      </c>
      <c r="Q1355" s="1" t="s">
        <v>15887</v>
      </c>
      <c r="R1355" s="1" t="s">
        <v>13961</v>
      </c>
      <c r="S1355" s="1" t="s">
        <v>1353</v>
      </c>
      <c r="T1355" s="1"/>
      <c r="U1355" s="1"/>
      <c r="V1355" s="1" t="s">
        <v>13974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4738</v>
      </c>
      <c r="F1356" s="1" t="s">
        <v>6380</v>
      </c>
      <c r="G1356" s="1" t="s">
        <v>8008</v>
      </c>
      <c r="H1356" s="1" t="s">
        <v>9447</v>
      </c>
      <c r="I1356" s="1" t="s">
        <v>11070</v>
      </c>
      <c r="J1356" s="1"/>
      <c r="K1356" s="1" t="s">
        <v>15857</v>
      </c>
      <c r="L1356" s="1" t="s">
        <v>1354</v>
      </c>
      <c r="M1356" s="1" t="s">
        <v>12741</v>
      </c>
      <c r="N1356" s="1" t="s">
        <v>13059</v>
      </c>
      <c r="O1356" s="1" t="s">
        <v>1354</v>
      </c>
      <c r="P1356" s="1" t="s">
        <v>15887</v>
      </c>
      <c r="Q1356" s="1" t="s">
        <v>15887</v>
      </c>
      <c r="R1356" s="1" t="s">
        <v>13961</v>
      </c>
      <c r="S1356" s="1" t="s">
        <v>1354</v>
      </c>
      <c r="T1356" s="1"/>
      <c r="U1356" s="1"/>
      <c r="V1356" s="1" t="s">
        <v>13974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4739</v>
      </c>
      <c r="F1357" s="1" t="s">
        <v>6381</v>
      </c>
      <c r="G1357" s="1" t="s">
        <v>8009</v>
      </c>
      <c r="H1357" s="1" t="s">
        <v>9448</v>
      </c>
      <c r="I1357" s="1" t="s">
        <v>11071</v>
      </c>
      <c r="J1357" s="1"/>
      <c r="K1357" s="1" t="s">
        <v>15857</v>
      </c>
      <c r="L1357" s="1" t="s">
        <v>1355</v>
      </c>
      <c r="M1357" s="1" t="s">
        <v>12742</v>
      </c>
      <c r="N1357" s="1" t="s">
        <v>13059</v>
      </c>
      <c r="O1357" s="1" t="s">
        <v>1355</v>
      </c>
      <c r="P1357" s="1" t="s">
        <v>15887</v>
      </c>
      <c r="Q1357" s="1" t="s">
        <v>15887</v>
      </c>
      <c r="R1357" s="1" t="s">
        <v>13961</v>
      </c>
      <c r="S1357" s="1" t="s">
        <v>1355</v>
      </c>
      <c r="T1357" s="1"/>
      <c r="U1357" s="1"/>
      <c r="V1357" s="1" t="s">
        <v>13974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4740</v>
      </c>
      <c r="F1358" s="1" t="s">
        <v>6382</v>
      </c>
      <c r="G1358" s="1" t="s">
        <v>8010</v>
      </c>
      <c r="H1358" s="1" t="s">
        <v>9327</v>
      </c>
      <c r="I1358" s="1" t="s">
        <v>11072</v>
      </c>
      <c r="J1358" s="1"/>
      <c r="K1358" s="1" t="s">
        <v>15857</v>
      </c>
      <c r="L1358" s="1" t="s">
        <v>1356</v>
      </c>
      <c r="M1358" s="1" t="s">
        <v>12743</v>
      </c>
      <c r="N1358" s="1" t="s">
        <v>13059</v>
      </c>
      <c r="O1358" s="1" t="s">
        <v>1356</v>
      </c>
      <c r="P1358" s="1" t="s">
        <v>15887</v>
      </c>
      <c r="Q1358" s="1" t="s">
        <v>15887</v>
      </c>
      <c r="R1358" s="1" t="s">
        <v>13961</v>
      </c>
      <c r="S1358" s="1" t="s">
        <v>1356</v>
      </c>
      <c r="T1358" s="1"/>
      <c r="U1358" s="1"/>
      <c r="V1358" s="1" t="s">
        <v>13974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4741</v>
      </c>
      <c r="F1359" s="1" t="s">
        <v>6383</v>
      </c>
      <c r="G1359" s="1" t="s">
        <v>8011</v>
      </c>
      <c r="H1359" s="1" t="s">
        <v>9449</v>
      </c>
      <c r="I1359" s="1" t="s">
        <v>11073</v>
      </c>
      <c r="J1359" s="1"/>
      <c r="K1359" s="1" t="s">
        <v>15857</v>
      </c>
      <c r="L1359" s="1" t="s">
        <v>1357</v>
      </c>
      <c r="M1359" s="1" t="s">
        <v>12744</v>
      </c>
      <c r="N1359" s="1" t="s">
        <v>13059</v>
      </c>
      <c r="O1359" s="1" t="s">
        <v>1357</v>
      </c>
      <c r="P1359" s="1" t="s">
        <v>15887</v>
      </c>
      <c r="Q1359" s="1" t="s">
        <v>15887</v>
      </c>
      <c r="R1359" s="1" t="s">
        <v>13961</v>
      </c>
      <c r="S1359" s="1" t="s">
        <v>1357</v>
      </c>
      <c r="T1359" s="1"/>
      <c r="U1359" s="1"/>
      <c r="V1359" s="1" t="s">
        <v>13974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4742</v>
      </c>
      <c r="F1360" s="1" t="s">
        <v>6384</v>
      </c>
      <c r="G1360" s="1" t="s">
        <v>8012</v>
      </c>
      <c r="H1360" s="1" t="s">
        <v>8917</v>
      </c>
      <c r="I1360" s="1" t="s">
        <v>11074</v>
      </c>
      <c r="J1360" s="1"/>
      <c r="K1360" s="1" t="s">
        <v>15857</v>
      </c>
      <c r="L1360" s="1" t="s">
        <v>1358</v>
      </c>
      <c r="M1360" s="1" t="s">
        <v>12745</v>
      </c>
      <c r="N1360" s="1" t="s">
        <v>13059</v>
      </c>
      <c r="O1360" s="1" t="s">
        <v>1358</v>
      </c>
      <c r="P1360" s="1" t="s">
        <v>15887</v>
      </c>
      <c r="Q1360" s="1" t="s">
        <v>15887</v>
      </c>
      <c r="R1360" s="1" t="s">
        <v>13961</v>
      </c>
      <c r="S1360" s="1" t="s">
        <v>1358</v>
      </c>
      <c r="T1360" s="1"/>
      <c r="U1360" s="1"/>
      <c r="V1360" s="1" t="s">
        <v>13974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4743</v>
      </c>
      <c r="F1361" s="1" t="s">
        <v>6385</v>
      </c>
      <c r="G1361" s="1" t="s">
        <v>8013</v>
      </c>
      <c r="H1361" s="1" t="s">
        <v>9450</v>
      </c>
      <c r="I1361" s="1" t="s">
        <v>11075</v>
      </c>
      <c r="J1361" s="1"/>
      <c r="K1361" s="1" t="s">
        <v>15857</v>
      </c>
      <c r="L1361" s="1" t="s">
        <v>1359</v>
      </c>
      <c r="M1361" s="1" t="s">
        <v>12746</v>
      </c>
      <c r="N1361" s="1" t="s">
        <v>13059</v>
      </c>
      <c r="O1361" s="1" t="s">
        <v>1359</v>
      </c>
      <c r="P1361" s="1" t="s">
        <v>15887</v>
      </c>
      <c r="Q1361" s="1" t="s">
        <v>15887</v>
      </c>
      <c r="R1361" s="1" t="s">
        <v>13961</v>
      </c>
      <c r="S1361" s="1" t="s">
        <v>1359</v>
      </c>
      <c r="T1361" s="1"/>
      <c r="U1361" s="1"/>
      <c r="V1361" s="1" t="s">
        <v>13974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4744</v>
      </c>
      <c r="F1362" s="1" t="s">
        <v>6386</v>
      </c>
      <c r="G1362" s="1" t="s">
        <v>8014</v>
      </c>
      <c r="H1362" s="1" t="s">
        <v>9451</v>
      </c>
      <c r="I1362" s="1" t="s">
        <v>11076</v>
      </c>
      <c r="J1362" s="1"/>
      <c r="K1362" s="1" t="s">
        <v>15857</v>
      </c>
      <c r="L1362" s="1" t="s">
        <v>1360</v>
      </c>
      <c r="M1362" s="1" t="s">
        <v>12747</v>
      </c>
      <c r="N1362" s="1" t="s">
        <v>13059</v>
      </c>
      <c r="O1362" s="1" t="s">
        <v>1360</v>
      </c>
      <c r="P1362" s="1" t="s">
        <v>15887</v>
      </c>
      <c r="Q1362" s="1" t="s">
        <v>15887</v>
      </c>
      <c r="R1362" s="1" t="s">
        <v>13961</v>
      </c>
      <c r="S1362" s="1" t="s">
        <v>1360</v>
      </c>
      <c r="T1362" s="1"/>
      <c r="U1362" s="1"/>
      <c r="V1362" s="1" t="s">
        <v>13974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4745</v>
      </c>
      <c r="F1363" s="1" t="s">
        <v>6387</v>
      </c>
      <c r="G1363" s="1" t="s">
        <v>8015</v>
      </c>
      <c r="H1363" s="1" t="s">
        <v>9452</v>
      </c>
      <c r="I1363" s="1" t="s">
        <v>11077</v>
      </c>
      <c r="J1363" s="1"/>
      <c r="K1363" s="1" t="s">
        <v>15857</v>
      </c>
      <c r="L1363" s="1" t="s">
        <v>1361</v>
      </c>
      <c r="M1363" s="1" t="s">
        <v>12748</v>
      </c>
      <c r="N1363" s="1" t="s">
        <v>13059</v>
      </c>
      <c r="O1363" s="1" t="s">
        <v>1361</v>
      </c>
      <c r="P1363" s="1" t="s">
        <v>15887</v>
      </c>
      <c r="Q1363" s="1" t="s">
        <v>15887</v>
      </c>
      <c r="R1363" s="1" t="s">
        <v>13961</v>
      </c>
      <c r="S1363" s="1" t="s">
        <v>1361</v>
      </c>
      <c r="T1363" s="1"/>
      <c r="U1363" s="1"/>
      <c r="V1363" s="1" t="s">
        <v>13974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4746</v>
      </c>
      <c r="F1364" s="1" t="s">
        <v>6388</v>
      </c>
      <c r="G1364" s="1" t="s">
        <v>8016</v>
      </c>
      <c r="H1364" s="1" t="s">
        <v>9453</v>
      </c>
      <c r="I1364" s="1" t="s">
        <v>11078</v>
      </c>
      <c r="J1364" s="1"/>
      <c r="K1364" s="1" t="s">
        <v>15857</v>
      </c>
      <c r="L1364" s="1" t="s">
        <v>1362</v>
      </c>
      <c r="M1364" s="1" t="s">
        <v>12749</v>
      </c>
      <c r="N1364" s="1" t="s">
        <v>13059</v>
      </c>
      <c r="O1364" s="1" t="s">
        <v>1362</v>
      </c>
      <c r="P1364" s="1" t="s">
        <v>15887</v>
      </c>
      <c r="Q1364" s="1" t="s">
        <v>15887</v>
      </c>
      <c r="R1364" s="1" t="s">
        <v>13961</v>
      </c>
      <c r="S1364" s="1" t="s">
        <v>1362</v>
      </c>
      <c r="T1364" s="1"/>
      <c r="U1364" s="1"/>
      <c r="V1364" s="1" t="s">
        <v>13974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4747</v>
      </c>
      <c r="F1365" s="1" t="s">
        <v>6389</v>
      </c>
      <c r="G1365" s="1" t="s">
        <v>8017</v>
      </c>
      <c r="H1365" s="1" t="s">
        <v>9288</v>
      </c>
      <c r="I1365" s="1" t="s">
        <v>11079</v>
      </c>
      <c r="J1365" s="1"/>
      <c r="K1365" s="1" t="s">
        <v>15857</v>
      </c>
      <c r="L1365" s="1" t="s">
        <v>1363</v>
      </c>
      <c r="M1365" s="1" t="s">
        <v>12750</v>
      </c>
      <c r="N1365" s="1" t="s">
        <v>13059</v>
      </c>
      <c r="O1365" s="1" t="s">
        <v>1363</v>
      </c>
      <c r="P1365" s="1" t="s">
        <v>15887</v>
      </c>
      <c r="Q1365" s="1" t="s">
        <v>15887</v>
      </c>
      <c r="R1365" s="1" t="s">
        <v>13961</v>
      </c>
      <c r="S1365" s="1" t="s">
        <v>1363</v>
      </c>
      <c r="T1365" s="1"/>
      <c r="U1365" s="1"/>
      <c r="V1365" s="1" t="s">
        <v>13974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4748</v>
      </c>
      <c r="F1366" s="1" t="s">
        <v>6390</v>
      </c>
      <c r="G1366" s="1" t="s">
        <v>8018</v>
      </c>
      <c r="H1366" s="1" t="s">
        <v>9454</v>
      </c>
      <c r="I1366" s="1" t="s">
        <v>11080</v>
      </c>
      <c r="J1366" s="1"/>
      <c r="K1366" s="1" t="s">
        <v>15857</v>
      </c>
      <c r="L1366" s="1" t="s">
        <v>1364</v>
      </c>
      <c r="M1366" s="1" t="s">
        <v>12751</v>
      </c>
      <c r="N1366" s="1" t="s">
        <v>13059</v>
      </c>
      <c r="O1366" s="1" t="s">
        <v>1364</v>
      </c>
      <c r="P1366" s="1" t="s">
        <v>15887</v>
      </c>
      <c r="Q1366" s="1" t="s">
        <v>15887</v>
      </c>
      <c r="R1366" s="1" t="s">
        <v>13961</v>
      </c>
      <c r="S1366" s="1" t="s">
        <v>1364</v>
      </c>
      <c r="T1366" s="1"/>
      <c r="U1366" s="1"/>
      <c r="V1366" s="1" t="s">
        <v>13974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4749</v>
      </c>
      <c r="F1367" s="1" t="s">
        <v>6391</v>
      </c>
      <c r="G1367" s="1" t="s">
        <v>8019</v>
      </c>
      <c r="H1367" s="1" t="s">
        <v>9455</v>
      </c>
      <c r="I1367" s="1" t="s">
        <v>11081</v>
      </c>
      <c r="J1367" s="1"/>
      <c r="K1367" s="1" t="s">
        <v>15857</v>
      </c>
      <c r="L1367" s="1" t="s">
        <v>1365</v>
      </c>
      <c r="M1367" s="1" t="s">
        <v>12752</v>
      </c>
      <c r="N1367" s="1" t="s">
        <v>13059</v>
      </c>
      <c r="O1367" s="1" t="s">
        <v>1365</v>
      </c>
      <c r="P1367" s="1" t="s">
        <v>15887</v>
      </c>
      <c r="Q1367" s="1" t="s">
        <v>15887</v>
      </c>
      <c r="R1367" s="1" t="s">
        <v>13961</v>
      </c>
      <c r="S1367" s="1" t="s">
        <v>1365</v>
      </c>
      <c r="T1367" s="1"/>
      <c r="U1367" s="1"/>
      <c r="V1367" s="1" t="s">
        <v>13974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4750</v>
      </c>
      <c r="F1368" s="1" t="s">
        <v>6392</v>
      </c>
      <c r="G1368" s="1" t="s">
        <v>8020</v>
      </c>
      <c r="H1368" s="1" t="s">
        <v>9403</v>
      </c>
      <c r="I1368" s="1" t="s">
        <v>11082</v>
      </c>
      <c r="J1368" s="1"/>
      <c r="K1368" s="1" t="s">
        <v>15857</v>
      </c>
      <c r="L1368" s="1" t="s">
        <v>1366</v>
      </c>
      <c r="M1368" s="1" t="s">
        <v>12753</v>
      </c>
      <c r="N1368" s="1" t="s">
        <v>13059</v>
      </c>
      <c r="O1368" s="1" t="s">
        <v>1366</v>
      </c>
      <c r="P1368" s="1" t="s">
        <v>15887</v>
      </c>
      <c r="Q1368" s="1" t="s">
        <v>15887</v>
      </c>
      <c r="R1368" s="1" t="s">
        <v>13961</v>
      </c>
      <c r="S1368" s="1" t="s">
        <v>1366</v>
      </c>
      <c r="T1368" s="1"/>
      <c r="U1368" s="1"/>
      <c r="V1368" s="1" t="s">
        <v>13974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4751</v>
      </c>
      <c r="F1369" s="1" t="s">
        <v>6393</v>
      </c>
      <c r="G1369" s="1" t="s">
        <v>8021</v>
      </c>
      <c r="H1369" s="1" t="s">
        <v>9456</v>
      </c>
      <c r="I1369" s="1" t="s">
        <v>11083</v>
      </c>
      <c r="J1369" s="1"/>
      <c r="K1369" s="1" t="s">
        <v>15857</v>
      </c>
      <c r="L1369" s="1" t="s">
        <v>1367</v>
      </c>
      <c r="M1369" s="1" t="s">
        <v>12754</v>
      </c>
      <c r="N1369" s="1" t="s">
        <v>13059</v>
      </c>
      <c r="O1369" s="1" t="s">
        <v>1367</v>
      </c>
      <c r="P1369" s="1" t="s">
        <v>15887</v>
      </c>
      <c r="Q1369" s="1" t="s">
        <v>15887</v>
      </c>
      <c r="R1369" s="1" t="s">
        <v>13961</v>
      </c>
      <c r="S1369" s="1" t="s">
        <v>1367</v>
      </c>
      <c r="T1369" s="1"/>
      <c r="U1369" s="1"/>
      <c r="V1369" s="1" t="s">
        <v>13974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4752</v>
      </c>
      <c r="F1370" s="1" t="s">
        <v>6394</v>
      </c>
      <c r="G1370" s="1" t="s">
        <v>8022</v>
      </c>
      <c r="H1370" s="1" t="s">
        <v>9457</v>
      </c>
      <c r="I1370" s="1" t="s">
        <v>11084</v>
      </c>
      <c r="J1370" s="1"/>
      <c r="K1370" s="1" t="s">
        <v>15857</v>
      </c>
      <c r="L1370" s="1" t="s">
        <v>1368</v>
      </c>
      <c r="M1370" s="1" t="s">
        <v>12755</v>
      </c>
      <c r="N1370" s="1" t="s">
        <v>13059</v>
      </c>
      <c r="O1370" s="1" t="s">
        <v>1368</v>
      </c>
      <c r="P1370" s="1" t="s">
        <v>15887</v>
      </c>
      <c r="Q1370" s="1" t="s">
        <v>15887</v>
      </c>
      <c r="R1370" s="1" t="s">
        <v>13961</v>
      </c>
      <c r="S1370" s="1" t="s">
        <v>1368</v>
      </c>
      <c r="T1370" s="1"/>
      <c r="U1370" s="1"/>
      <c r="V1370" s="1" t="s">
        <v>13974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4753</v>
      </c>
      <c r="F1371" s="1" t="s">
        <v>6395</v>
      </c>
      <c r="G1371" s="1" t="s">
        <v>8023</v>
      </c>
      <c r="H1371" s="1" t="s">
        <v>9458</v>
      </c>
      <c r="I1371" s="1" t="s">
        <v>11085</v>
      </c>
      <c r="J1371" s="1"/>
      <c r="K1371" s="1" t="s">
        <v>15857</v>
      </c>
      <c r="L1371" s="1" t="s">
        <v>1369</v>
      </c>
      <c r="M1371" s="1" t="s">
        <v>12756</v>
      </c>
      <c r="N1371" s="1" t="s">
        <v>13059</v>
      </c>
      <c r="O1371" s="1" t="s">
        <v>1369</v>
      </c>
      <c r="P1371" s="1" t="s">
        <v>15887</v>
      </c>
      <c r="Q1371" s="1" t="s">
        <v>15887</v>
      </c>
      <c r="R1371" s="1" t="s">
        <v>13961</v>
      </c>
      <c r="S1371" s="1" t="s">
        <v>1369</v>
      </c>
      <c r="T1371" s="1"/>
      <c r="U1371" s="1"/>
      <c r="V1371" s="1" t="s">
        <v>13974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4754</v>
      </c>
      <c r="F1372" s="1" t="s">
        <v>6396</v>
      </c>
      <c r="G1372" s="1" t="s">
        <v>8024</v>
      </c>
      <c r="H1372" s="1" t="s">
        <v>9459</v>
      </c>
      <c r="I1372" s="1" t="s">
        <v>11086</v>
      </c>
      <c r="J1372" s="1"/>
      <c r="K1372" s="1" t="s">
        <v>15857</v>
      </c>
      <c r="L1372" s="1" t="s">
        <v>1370</v>
      </c>
      <c r="M1372" s="1" t="s">
        <v>12757</v>
      </c>
      <c r="N1372" s="1" t="s">
        <v>13059</v>
      </c>
      <c r="O1372" s="1" t="s">
        <v>1370</v>
      </c>
      <c r="P1372" s="1" t="s">
        <v>15887</v>
      </c>
      <c r="Q1372" s="1" t="s">
        <v>15887</v>
      </c>
      <c r="R1372" s="1" t="s">
        <v>13961</v>
      </c>
      <c r="S1372" s="1" t="s">
        <v>1370</v>
      </c>
      <c r="T1372" s="1"/>
      <c r="U1372" s="1"/>
      <c r="V1372" s="1" t="s">
        <v>13974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4755</v>
      </c>
      <c r="F1373" s="1" t="s">
        <v>6397</v>
      </c>
      <c r="G1373" s="1" t="s">
        <v>8025</v>
      </c>
      <c r="H1373" s="1" t="s">
        <v>9330</v>
      </c>
      <c r="I1373" s="1" t="s">
        <v>11087</v>
      </c>
      <c r="J1373" s="1"/>
      <c r="K1373" s="1" t="s">
        <v>15857</v>
      </c>
      <c r="L1373" s="1" t="s">
        <v>1371</v>
      </c>
      <c r="M1373" s="1" t="s">
        <v>12758</v>
      </c>
      <c r="N1373" s="1" t="s">
        <v>13059</v>
      </c>
      <c r="O1373" s="1" t="s">
        <v>1371</v>
      </c>
      <c r="P1373" s="1" t="s">
        <v>15887</v>
      </c>
      <c r="Q1373" s="1" t="s">
        <v>15887</v>
      </c>
      <c r="R1373" s="1" t="s">
        <v>13961</v>
      </c>
      <c r="S1373" s="1" t="s">
        <v>1371</v>
      </c>
      <c r="T1373" s="1"/>
      <c r="U1373" s="1"/>
      <c r="V1373" s="1" t="s">
        <v>13974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4756</v>
      </c>
      <c r="F1374" s="1" t="s">
        <v>6398</v>
      </c>
      <c r="G1374" s="1" t="s">
        <v>8026</v>
      </c>
      <c r="H1374" s="1" t="s">
        <v>9460</v>
      </c>
      <c r="I1374" s="1" t="s">
        <v>11088</v>
      </c>
      <c r="J1374" s="1"/>
      <c r="K1374" s="1" t="s">
        <v>15857</v>
      </c>
      <c r="L1374" s="1" t="s">
        <v>1372</v>
      </c>
      <c r="M1374" s="1" t="s">
        <v>12759</v>
      </c>
      <c r="N1374" s="1" t="s">
        <v>13059</v>
      </c>
      <c r="O1374" s="1" t="s">
        <v>1372</v>
      </c>
      <c r="P1374" s="1" t="s">
        <v>15887</v>
      </c>
      <c r="Q1374" s="1" t="s">
        <v>15887</v>
      </c>
      <c r="R1374" s="1" t="s">
        <v>13961</v>
      </c>
      <c r="S1374" s="1" t="s">
        <v>1372</v>
      </c>
      <c r="T1374" s="1"/>
      <c r="U1374" s="1"/>
      <c r="V1374" s="1" t="s">
        <v>13974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4757</v>
      </c>
      <c r="F1375" s="1" t="s">
        <v>6399</v>
      </c>
      <c r="G1375" s="1" t="s">
        <v>8027</v>
      </c>
      <c r="H1375" s="1" t="s">
        <v>9461</v>
      </c>
      <c r="I1375" s="1" t="s">
        <v>11089</v>
      </c>
      <c r="J1375" s="1"/>
      <c r="K1375" s="1" t="s">
        <v>15857</v>
      </c>
      <c r="L1375" s="1" t="s">
        <v>1373</v>
      </c>
      <c r="M1375" s="1" t="s">
        <v>12760</v>
      </c>
      <c r="N1375" s="1" t="s">
        <v>13059</v>
      </c>
      <c r="O1375" s="1" t="s">
        <v>1373</v>
      </c>
      <c r="P1375" s="1" t="s">
        <v>15887</v>
      </c>
      <c r="Q1375" s="1" t="s">
        <v>15887</v>
      </c>
      <c r="R1375" s="1" t="s">
        <v>13961</v>
      </c>
      <c r="S1375" s="1" t="s">
        <v>1373</v>
      </c>
      <c r="T1375" s="1"/>
      <c r="U1375" s="1"/>
      <c r="V1375" s="1" t="s">
        <v>13974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4758</v>
      </c>
      <c r="F1376" s="1" t="s">
        <v>6400</v>
      </c>
      <c r="G1376" s="1" t="s">
        <v>8028</v>
      </c>
      <c r="H1376" s="1" t="s">
        <v>9462</v>
      </c>
      <c r="I1376" s="1" t="s">
        <v>11090</v>
      </c>
      <c r="J1376" s="1"/>
      <c r="K1376" s="1" t="s">
        <v>15857</v>
      </c>
      <c r="L1376" s="1" t="s">
        <v>1374</v>
      </c>
      <c r="M1376" s="1" t="s">
        <v>12761</v>
      </c>
      <c r="N1376" s="1" t="s">
        <v>13059</v>
      </c>
      <c r="O1376" s="1" t="s">
        <v>1374</v>
      </c>
      <c r="P1376" s="1" t="s">
        <v>15887</v>
      </c>
      <c r="Q1376" s="1" t="s">
        <v>15887</v>
      </c>
      <c r="R1376" s="1" t="s">
        <v>13961</v>
      </c>
      <c r="S1376" s="1" t="s">
        <v>1374</v>
      </c>
      <c r="T1376" s="1"/>
      <c r="U1376" s="1"/>
      <c r="V1376" s="1" t="s">
        <v>13974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4759</v>
      </c>
      <c r="F1377" s="1" t="s">
        <v>6401</v>
      </c>
      <c r="G1377" s="1" t="s">
        <v>4565</v>
      </c>
      <c r="H1377" s="1" t="s">
        <v>9008</v>
      </c>
      <c r="I1377" s="1" t="s">
        <v>11091</v>
      </c>
      <c r="J1377" s="1"/>
      <c r="K1377" s="1" t="s">
        <v>15857</v>
      </c>
      <c r="L1377" s="1" t="s">
        <v>1375</v>
      </c>
      <c r="M1377" s="1" t="s">
        <v>12762</v>
      </c>
      <c r="N1377" s="1" t="s">
        <v>13059</v>
      </c>
      <c r="O1377" s="1" t="s">
        <v>1375</v>
      </c>
      <c r="P1377" s="1" t="s">
        <v>15887</v>
      </c>
      <c r="Q1377" s="1" t="s">
        <v>15887</v>
      </c>
      <c r="R1377" s="1" t="s">
        <v>13961</v>
      </c>
      <c r="S1377" s="1" t="s">
        <v>1375</v>
      </c>
      <c r="T1377" s="1"/>
      <c r="U1377" s="1"/>
      <c r="V1377" s="1" t="s">
        <v>13974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4760</v>
      </c>
      <c r="F1378" s="1" t="s">
        <v>6402</v>
      </c>
      <c r="G1378" s="1" t="s">
        <v>8029</v>
      </c>
      <c r="H1378" s="1" t="s">
        <v>9463</v>
      </c>
      <c r="I1378" s="1" t="s">
        <v>11092</v>
      </c>
      <c r="J1378" s="1"/>
      <c r="K1378" s="1" t="s">
        <v>15857</v>
      </c>
      <c r="L1378" s="1" t="s">
        <v>1376</v>
      </c>
      <c r="M1378" s="1" t="s">
        <v>12763</v>
      </c>
      <c r="N1378" s="1" t="s">
        <v>13059</v>
      </c>
      <c r="O1378" s="1" t="s">
        <v>1376</v>
      </c>
      <c r="P1378" s="1" t="s">
        <v>15887</v>
      </c>
      <c r="Q1378" s="1" t="s">
        <v>15887</v>
      </c>
      <c r="R1378" s="1" t="s">
        <v>13961</v>
      </c>
      <c r="S1378" s="1" t="s">
        <v>1376</v>
      </c>
      <c r="T1378" s="1"/>
      <c r="U1378" s="1"/>
      <c r="V1378" s="1" t="s">
        <v>13974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4761</v>
      </c>
      <c r="F1379" s="1" t="s">
        <v>6403</v>
      </c>
      <c r="G1379" s="1" t="s">
        <v>8030</v>
      </c>
      <c r="H1379" s="1" t="s">
        <v>9464</v>
      </c>
      <c r="I1379" s="1" t="s">
        <v>11093</v>
      </c>
      <c r="J1379" s="1"/>
      <c r="K1379" s="1" t="s">
        <v>15857</v>
      </c>
      <c r="L1379" s="1" t="s">
        <v>1377</v>
      </c>
      <c r="M1379" s="1" t="s">
        <v>12764</v>
      </c>
      <c r="N1379" s="1" t="s">
        <v>13059</v>
      </c>
      <c r="O1379" s="1" t="s">
        <v>1377</v>
      </c>
      <c r="P1379" s="1" t="s">
        <v>15887</v>
      </c>
      <c r="Q1379" s="1" t="s">
        <v>15887</v>
      </c>
      <c r="R1379" s="1" t="s">
        <v>13961</v>
      </c>
      <c r="S1379" s="1" t="s">
        <v>1377</v>
      </c>
      <c r="T1379" s="1"/>
      <c r="U1379" s="1"/>
      <c r="V1379" s="1" t="s">
        <v>13974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4762</v>
      </c>
      <c r="F1380" s="1" t="s">
        <v>6404</v>
      </c>
      <c r="G1380" s="1" t="s">
        <v>8031</v>
      </c>
      <c r="H1380" s="1" t="s">
        <v>9005</v>
      </c>
      <c r="I1380" s="1" t="s">
        <v>11094</v>
      </c>
      <c r="J1380" s="1"/>
      <c r="K1380" s="1" t="s">
        <v>15857</v>
      </c>
      <c r="L1380" s="1" t="s">
        <v>1378</v>
      </c>
      <c r="M1380" s="1" t="s">
        <v>12765</v>
      </c>
      <c r="N1380" s="1" t="s">
        <v>13059</v>
      </c>
      <c r="O1380" s="1" t="s">
        <v>1378</v>
      </c>
      <c r="P1380" s="1" t="s">
        <v>15887</v>
      </c>
      <c r="Q1380" s="1" t="s">
        <v>15887</v>
      </c>
      <c r="R1380" s="1" t="s">
        <v>13961</v>
      </c>
      <c r="S1380" s="1" t="s">
        <v>1378</v>
      </c>
      <c r="T1380" s="1"/>
      <c r="U1380" s="1"/>
      <c r="V1380" s="1" t="s">
        <v>13974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4763</v>
      </c>
      <c r="F1381" s="1" t="s">
        <v>6405</v>
      </c>
      <c r="G1381" s="1" t="s">
        <v>8032</v>
      </c>
      <c r="H1381" s="1" t="s">
        <v>9423</v>
      </c>
      <c r="I1381" s="1" t="s">
        <v>11095</v>
      </c>
      <c r="J1381" s="1"/>
      <c r="K1381" s="1" t="s">
        <v>15857</v>
      </c>
      <c r="L1381" s="1" t="s">
        <v>1379</v>
      </c>
      <c r="M1381" s="1" t="s">
        <v>12766</v>
      </c>
      <c r="N1381" s="1" t="s">
        <v>13059</v>
      </c>
      <c r="O1381" s="1" t="s">
        <v>1379</v>
      </c>
      <c r="P1381" s="1" t="s">
        <v>15887</v>
      </c>
      <c r="Q1381" s="1" t="s">
        <v>15887</v>
      </c>
      <c r="R1381" s="1" t="s">
        <v>13961</v>
      </c>
      <c r="S1381" s="1" t="s">
        <v>1379</v>
      </c>
      <c r="T1381" s="1"/>
      <c r="U1381" s="1"/>
      <c r="V1381" s="1" t="s">
        <v>13974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4764</v>
      </c>
      <c r="F1382" s="1" t="s">
        <v>6406</v>
      </c>
      <c r="G1382" s="1" t="s">
        <v>8033</v>
      </c>
      <c r="H1382" s="1" t="s">
        <v>9465</v>
      </c>
      <c r="I1382" s="1" t="s">
        <v>11096</v>
      </c>
      <c r="J1382" s="1"/>
      <c r="K1382" s="1" t="s">
        <v>15857</v>
      </c>
      <c r="L1382" s="1" t="s">
        <v>1380</v>
      </c>
      <c r="M1382" s="1" t="s">
        <v>12767</v>
      </c>
      <c r="N1382" s="1" t="s">
        <v>13059</v>
      </c>
      <c r="O1382" s="1" t="s">
        <v>1380</v>
      </c>
      <c r="P1382" s="1" t="s">
        <v>15887</v>
      </c>
      <c r="Q1382" s="1" t="s">
        <v>15887</v>
      </c>
      <c r="R1382" s="1" t="s">
        <v>13961</v>
      </c>
      <c r="S1382" s="1" t="s">
        <v>1380</v>
      </c>
      <c r="T1382" s="1"/>
      <c r="U1382" s="1"/>
      <c r="V1382" s="1" t="s">
        <v>13974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4765</v>
      </c>
      <c r="F1383" s="1" t="s">
        <v>6407</v>
      </c>
      <c r="G1383" s="1" t="s">
        <v>8034</v>
      </c>
      <c r="H1383" s="1" t="s">
        <v>9466</v>
      </c>
      <c r="I1383" s="1" t="s">
        <v>11097</v>
      </c>
      <c r="J1383" s="1"/>
      <c r="K1383" s="1" t="s">
        <v>15857</v>
      </c>
      <c r="L1383" s="1" t="s">
        <v>1381</v>
      </c>
      <c r="M1383" s="1" t="s">
        <v>12768</v>
      </c>
      <c r="N1383" s="1" t="s">
        <v>13059</v>
      </c>
      <c r="O1383" s="1" t="s">
        <v>1381</v>
      </c>
      <c r="P1383" s="1" t="s">
        <v>15887</v>
      </c>
      <c r="Q1383" s="1" t="s">
        <v>15887</v>
      </c>
      <c r="R1383" s="1" t="s">
        <v>13961</v>
      </c>
      <c r="S1383" s="1" t="s">
        <v>1381</v>
      </c>
      <c r="T1383" s="1"/>
      <c r="U1383" s="1"/>
      <c r="V1383" s="1" t="s">
        <v>13974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4766</v>
      </c>
      <c r="F1384" s="1" t="s">
        <v>6408</v>
      </c>
      <c r="G1384" s="1" t="s">
        <v>8035</v>
      </c>
      <c r="H1384" s="1" t="s">
        <v>6408</v>
      </c>
      <c r="I1384" s="1" t="s">
        <v>11098</v>
      </c>
      <c r="J1384" s="1"/>
      <c r="K1384" s="1" t="s">
        <v>15857</v>
      </c>
      <c r="L1384" s="1" t="s">
        <v>1382</v>
      </c>
      <c r="M1384" s="1" t="s">
        <v>12769</v>
      </c>
      <c r="N1384" s="1" t="s">
        <v>13059</v>
      </c>
      <c r="O1384" s="1" t="s">
        <v>1382</v>
      </c>
      <c r="P1384" s="1" t="s">
        <v>15887</v>
      </c>
      <c r="Q1384" s="1" t="s">
        <v>15887</v>
      </c>
      <c r="R1384" s="1" t="s">
        <v>13961</v>
      </c>
      <c r="S1384" s="1" t="s">
        <v>1382</v>
      </c>
      <c r="T1384" s="1"/>
      <c r="U1384" s="1"/>
      <c r="V1384" s="1" t="s">
        <v>13974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4767</v>
      </c>
      <c r="F1385" s="1" t="s">
        <v>6409</v>
      </c>
      <c r="G1385" s="1" t="s">
        <v>8036</v>
      </c>
      <c r="H1385" s="1" t="s">
        <v>9467</v>
      </c>
      <c r="I1385" s="1" t="s">
        <v>11099</v>
      </c>
      <c r="J1385" s="1"/>
      <c r="K1385" s="1" t="s">
        <v>15857</v>
      </c>
      <c r="L1385" s="1" t="s">
        <v>1383</v>
      </c>
      <c r="M1385" s="1" t="s">
        <v>12770</v>
      </c>
      <c r="N1385" s="1" t="s">
        <v>13059</v>
      </c>
      <c r="O1385" s="1" t="s">
        <v>1383</v>
      </c>
      <c r="P1385" s="1" t="s">
        <v>15887</v>
      </c>
      <c r="Q1385" s="1" t="s">
        <v>15887</v>
      </c>
      <c r="R1385" s="1" t="s">
        <v>13961</v>
      </c>
      <c r="S1385" s="1" t="s">
        <v>1383</v>
      </c>
      <c r="T1385" s="1"/>
      <c r="U1385" s="1"/>
      <c r="V1385" s="1" t="s">
        <v>13974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4768</v>
      </c>
      <c r="F1386" s="1" t="s">
        <v>6410</v>
      </c>
      <c r="G1386" s="1" t="s">
        <v>8037</v>
      </c>
      <c r="H1386" s="1" t="s">
        <v>9092</v>
      </c>
      <c r="I1386" s="1" t="s">
        <v>11100</v>
      </c>
      <c r="J1386" s="1"/>
      <c r="K1386" s="1" t="s">
        <v>15857</v>
      </c>
      <c r="L1386" s="1" t="s">
        <v>1384</v>
      </c>
      <c r="M1386" s="1" t="s">
        <v>12771</v>
      </c>
      <c r="N1386" s="1" t="s">
        <v>13059</v>
      </c>
      <c r="O1386" s="1" t="s">
        <v>1384</v>
      </c>
      <c r="P1386" s="1" t="s">
        <v>15887</v>
      </c>
      <c r="Q1386" s="1" t="s">
        <v>15887</v>
      </c>
      <c r="R1386" s="1" t="s">
        <v>13961</v>
      </c>
      <c r="S1386" s="1" t="s">
        <v>1384</v>
      </c>
      <c r="T1386" s="1"/>
      <c r="U1386" s="1"/>
      <c r="V1386" s="1" t="s">
        <v>13974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4769</v>
      </c>
      <c r="F1387" s="1" t="s">
        <v>6411</v>
      </c>
      <c r="G1387" s="1" t="s">
        <v>8038</v>
      </c>
      <c r="H1387" s="1" t="s">
        <v>9434</v>
      </c>
      <c r="I1387" s="1" t="s">
        <v>11101</v>
      </c>
      <c r="J1387" s="1"/>
      <c r="K1387" s="1" t="s">
        <v>15857</v>
      </c>
      <c r="L1387" s="1" t="s">
        <v>1385</v>
      </c>
      <c r="M1387" s="1" t="s">
        <v>12772</v>
      </c>
      <c r="N1387" s="1" t="s">
        <v>13059</v>
      </c>
      <c r="O1387" s="1" t="s">
        <v>1385</v>
      </c>
      <c r="P1387" s="1" t="s">
        <v>15887</v>
      </c>
      <c r="Q1387" s="1" t="s">
        <v>15887</v>
      </c>
      <c r="R1387" s="1" t="s">
        <v>13961</v>
      </c>
      <c r="S1387" s="1" t="s">
        <v>1385</v>
      </c>
      <c r="T1387" s="1"/>
      <c r="U1387" s="1"/>
      <c r="V1387" s="1" t="s">
        <v>13974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4770</v>
      </c>
      <c r="F1388" s="1" t="s">
        <v>6412</v>
      </c>
      <c r="G1388" s="1" t="s">
        <v>8039</v>
      </c>
      <c r="H1388" s="1" t="s">
        <v>9468</v>
      </c>
      <c r="I1388" s="1" t="s">
        <v>11102</v>
      </c>
      <c r="J1388" s="1"/>
      <c r="K1388" s="1" t="s">
        <v>15857</v>
      </c>
      <c r="L1388" s="1" t="s">
        <v>1386</v>
      </c>
      <c r="M1388" s="1" t="s">
        <v>12773</v>
      </c>
      <c r="N1388" s="1" t="s">
        <v>13059</v>
      </c>
      <c r="O1388" s="1" t="s">
        <v>1386</v>
      </c>
      <c r="P1388" s="1" t="s">
        <v>15887</v>
      </c>
      <c r="Q1388" s="1" t="s">
        <v>15887</v>
      </c>
      <c r="R1388" s="1" t="s">
        <v>13961</v>
      </c>
      <c r="S1388" s="1" t="s">
        <v>1386</v>
      </c>
      <c r="T1388" s="1"/>
      <c r="U1388" s="1"/>
      <c r="V1388" s="1" t="s">
        <v>13974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4771</v>
      </c>
      <c r="F1389" s="1" t="s">
        <v>6413</v>
      </c>
      <c r="G1389" s="1" t="s">
        <v>8040</v>
      </c>
      <c r="H1389" s="1" t="s">
        <v>9469</v>
      </c>
      <c r="I1389" s="1" t="s">
        <v>11103</v>
      </c>
      <c r="J1389" s="1"/>
      <c r="K1389" s="1" t="s">
        <v>15857</v>
      </c>
      <c r="L1389" s="1" t="s">
        <v>1387</v>
      </c>
      <c r="M1389" s="1" t="s">
        <v>12774</v>
      </c>
      <c r="N1389" s="1" t="s">
        <v>13059</v>
      </c>
      <c r="O1389" s="1" t="s">
        <v>1387</v>
      </c>
      <c r="P1389" s="1" t="s">
        <v>15887</v>
      </c>
      <c r="Q1389" s="1" t="s">
        <v>15887</v>
      </c>
      <c r="R1389" s="1" t="s">
        <v>13961</v>
      </c>
      <c r="S1389" s="1" t="s">
        <v>1387</v>
      </c>
      <c r="T1389" s="1"/>
      <c r="U1389" s="1"/>
      <c r="V1389" s="1" t="s">
        <v>13974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4772</v>
      </c>
      <c r="F1390" s="1" t="s">
        <v>6414</v>
      </c>
      <c r="G1390" s="1" t="s">
        <v>8041</v>
      </c>
      <c r="H1390" s="1" t="s">
        <v>9470</v>
      </c>
      <c r="I1390" s="1" t="s">
        <v>11104</v>
      </c>
      <c r="J1390" s="1"/>
      <c r="K1390" s="1" t="s">
        <v>15857</v>
      </c>
      <c r="L1390" s="1" t="s">
        <v>1388</v>
      </c>
      <c r="M1390" s="1" t="s">
        <v>12775</v>
      </c>
      <c r="N1390" s="1" t="s">
        <v>13059</v>
      </c>
      <c r="O1390" s="1" t="s">
        <v>1388</v>
      </c>
      <c r="P1390" s="1" t="s">
        <v>15887</v>
      </c>
      <c r="Q1390" s="1" t="s">
        <v>15887</v>
      </c>
      <c r="R1390" s="1" t="s">
        <v>13961</v>
      </c>
      <c r="S1390" s="1" t="s">
        <v>1388</v>
      </c>
      <c r="T1390" s="1"/>
      <c r="U1390" s="1"/>
      <c r="V1390" s="1" t="s">
        <v>13974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4773</v>
      </c>
      <c r="F1391" s="1" t="s">
        <v>6415</v>
      </c>
      <c r="G1391" s="1" t="s">
        <v>8042</v>
      </c>
      <c r="H1391" s="1" t="s">
        <v>9471</v>
      </c>
      <c r="I1391" s="1" t="s">
        <v>11105</v>
      </c>
      <c r="J1391" s="1"/>
      <c r="K1391" s="1" t="s">
        <v>15857</v>
      </c>
      <c r="L1391" s="1" t="s">
        <v>1389</v>
      </c>
      <c r="M1391" s="1" t="s">
        <v>12776</v>
      </c>
      <c r="N1391" s="1" t="s">
        <v>13059</v>
      </c>
      <c r="O1391" s="1" t="s">
        <v>1389</v>
      </c>
      <c r="P1391" s="1" t="s">
        <v>15887</v>
      </c>
      <c r="Q1391" s="1" t="s">
        <v>15887</v>
      </c>
      <c r="R1391" s="1" t="s">
        <v>13961</v>
      </c>
      <c r="S1391" s="1" t="s">
        <v>1389</v>
      </c>
      <c r="T1391" s="1"/>
      <c r="U1391" s="1"/>
      <c r="V1391" s="1" t="s">
        <v>13974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4774</v>
      </c>
      <c r="F1392" s="1" t="s">
        <v>6416</v>
      </c>
      <c r="G1392" s="1" t="s">
        <v>8043</v>
      </c>
      <c r="H1392" s="1" t="s">
        <v>9093</v>
      </c>
      <c r="I1392" s="1" t="s">
        <v>11106</v>
      </c>
      <c r="J1392" s="1"/>
      <c r="K1392" s="1" t="s">
        <v>15857</v>
      </c>
      <c r="L1392" s="1" t="s">
        <v>1390</v>
      </c>
      <c r="M1392" s="1" t="s">
        <v>12777</v>
      </c>
      <c r="N1392" s="1" t="s">
        <v>13059</v>
      </c>
      <c r="O1392" s="1" t="s">
        <v>1390</v>
      </c>
      <c r="P1392" s="1" t="s">
        <v>15887</v>
      </c>
      <c r="Q1392" s="1" t="s">
        <v>15887</v>
      </c>
      <c r="R1392" s="1" t="s">
        <v>13961</v>
      </c>
      <c r="S1392" s="1" t="s">
        <v>1390</v>
      </c>
      <c r="T1392" s="1"/>
      <c r="U1392" s="1"/>
      <c r="V1392" s="1" t="s">
        <v>13974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4775</v>
      </c>
      <c r="F1393" s="1" t="s">
        <v>6417</v>
      </c>
      <c r="G1393" s="1" t="s">
        <v>8044</v>
      </c>
      <c r="H1393" s="1" t="s">
        <v>9472</v>
      </c>
      <c r="I1393" s="1" t="s">
        <v>11107</v>
      </c>
      <c r="J1393" s="1"/>
      <c r="K1393" s="1" t="s">
        <v>15857</v>
      </c>
      <c r="L1393" s="1" t="s">
        <v>1391</v>
      </c>
      <c r="M1393" s="1" t="s">
        <v>12778</v>
      </c>
      <c r="N1393" s="1" t="s">
        <v>13059</v>
      </c>
      <c r="O1393" s="1" t="s">
        <v>1391</v>
      </c>
      <c r="P1393" s="1" t="s">
        <v>15887</v>
      </c>
      <c r="Q1393" s="1" t="s">
        <v>15887</v>
      </c>
      <c r="R1393" s="1" t="s">
        <v>13961</v>
      </c>
      <c r="S1393" s="1" t="s">
        <v>1391</v>
      </c>
      <c r="T1393" s="1"/>
      <c r="U1393" s="1"/>
      <c r="V1393" s="1" t="s">
        <v>13974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4776</v>
      </c>
      <c r="F1394" s="1" t="s">
        <v>6418</v>
      </c>
      <c r="G1394" s="1" t="s">
        <v>8045</v>
      </c>
      <c r="H1394" s="1" t="s">
        <v>9470</v>
      </c>
      <c r="I1394" s="1" t="s">
        <v>11108</v>
      </c>
      <c r="J1394" s="1"/>
      <c r="K1394" s="1" t="s">
        <v>15857</v>
      </c>
      <c r="L1394" s="1" t="s">
        <v>1392</v>
      </c>
      <c r="M1394" s="1" t="s">
        <v>12779</v>
      </c>
      <c r="N1394" s="1" t="s">
        <v>13059</v>
      </c>
      <c r="O1394" s="1" t="s">
        <v>1392</v>
      </c>
      <c r="P1394" s="1" t="s">
        <v>15887</v>
      </c>
      <c r="Q1394" s="1" t="s">
        <v>15887</v>
      </c>
      <c r="R1394" s="1" t="s">
        <v>13961</v>
      </c>
      <c r="S1394" s="1" t="s">
        <v>1392</v>
      </c>
      <c r="T1394" s="1"/>
      <c r="U1394" s="1"/>
      <c r="V1394" s="1" t="s">
        <v>13974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4777</v>
      </c>
      <c r="F1395" s="1" t="s">
        <v>6419</v>
      </c>
      <c r="G1395" s="1" t="s">
        <v>8046</v>
      </c>
      <c r="H1395" s="1" t="s">
        <v>9473</v>
      </c>
      <c r="I1395" s="1" t="s">
        <v>11109</v>
      </c>
      <c r="J1395" s="1"/>
      <c r="K1395" s="1" t="s">
        <v>15857</v>
      </c>
      <c r="L1395" s="1" t="s">
        <v>1393</v>
      </c>
      <c r="M1395" s="1" t="s">
        <v>12780</v>
      </c>
      <c r="N1395" s="1" t="s">
        <v>13059</v>
      </c>
      <c r="O1395" s="1" t="s">
        <v>1393</v>
      </c>
      <c r="P1395" s="1" t="s">
        <v>15887</v>
      </c>
      <c r="Q1395" s="1" t="s">
        <v>15887</v>
      </c>
      <c r="R1395" s="1" t="s">
        <v>13961</v>
      </c>
      <c r="S1395" s="1" t="s">
        <v>1393</v>
      </c>
      <c r="T1395" s="1"/>
      <c r="U1395" s="1"/>
      <c r="V1395" s="1" t="s">
        <v>13974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4778</v>
      </c>
      <c r="F1396" s="1" t="s">
        <v>6420</v>
      </c>
      <c r="G1396" s="1" t="s">
        <v>8047</v>
      </c>
      <c r="H1396" s="1" t="s">
        <v>9474</v>
      </c>
      <c r="I1396" s="1" t="s">
        <v>11110</v>
      </c>
      <c r="J1396" s="1"/>
      <c r="K1396" s="1" t="s">
        <v>15857</v>
      </c>
      <c r="L1396" s="1" t="s">
        <v>1394</v>
      </c>
      <c r="M1396" s="1" t="s">
        <v>12781</v>
      </c>
      <c r="N1396" s="1" t="s">
        <v>13059</v>
      </c>
      <c r="O1396" s="1" t="s">
        <v>1394</v>
      </c>
      <c r="P1396" s="1" t="s">
        <v>15887</v>
      </c>
      <c r="Q1396" s="1" t="s">
        <v>15887</v>
      </c>
      <c r="R1396" s="1" t="s">
        <v>13961</v>
      </c>
      <c r="S1396" s="1" t="s">
        <v>1394</v>
      </c>
      <c r="T1396" s="1"/>
      <c r="U1396" s="1"/>
      <c r="V1396" s="1" t="s">
        <v>13974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4779</v>
      </c>
      <c r="F1397" s="1" t="s">
        <v>6421</v>
      </c>
      <c r="G1397" s="1" t="s">
        <v>8048</v>
      </c>
      <c r="H1397" s="1" t="s">
        <v>9315</v>
      </c>
      <c r="I1397" s="1" t="s">
        <v>11111</v>
      </c>
      <c r="J1397" s="1"/>
      <c r="K1397" s="1" t="s">
        <v>15857</v>
      </c>
      <c r="L1397" s="1" t="s">
        <v>1395</v>
      </c>
      <c r="M1397" s="1" t="s">
        <v>12782</v>
      </c>
      <c r="N1397" s="1" t="s">
        <v>13059</v>
      </c>
      <c r="O1397" s="1" t="s">
        <v>1395</v>
      </c>
      <c r="P1397" s="1" t="s">
        <v>15887</v>
      </c>
      <c r="Q1397" s="1" t="s">
        <v>15887</v>
      </c>
      <c r="R1397" s="1" t="s">
        <v>13961</v>
      </c>
      <c r="S1397" s="1" t="s">
        <v>1395</v>
      </c>
      <c r="T1397" s="1"/>
      <c r="U1397" s="1"/>
      <c r="V1397" s="1" t="s">
        <v>13974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4780</v>
      </c>
      <c r="F1398" s="1" t="s">
        <v>6422</v>
      </c>
      <c r="G1398" s="1" t="s">
        <v>8049</v>
      </c>
      <c r="H1398" s="1" t="s">
        <v>9475</v>
      </c>
      <c r="I1398" s="1" t="s">
        <v>11112</v>
      </c>
      <c r="J1398" s="1"/>
      <c r="K1398" s="1" t="s">
        <v>15857</v>
      </c>
      <c r="L1398" s="1" t="s">
        <v>1396</v>
      </c>
      <c r="M1398" s="1" t="s">
        <v>12783</v>
      </c>
      <c r="N1398" s="1" t="s">
        <v>13059</v>
      </c>
      <c r="O1398" s="1" t="s">
        <v>1396</v>
      </c>
      <c r="P1398" s="1" t="s">
        <v>15887</v>
      </c>
      <c r="Q1398" s="1" t="s">
        <v>15887</v>
      </c>
      <c r="R1398" s="1" t="s">
        <v>13961</v>
      </c>
      <c r="S1398" s="1" t="s">
        <v>1396</v>
      </c>
      <c r="T1398" s="1"/>
      <c r="U1398" s="1"/>
      <c r="V1398" s="1" t="s">
        <v>13974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4781</v>
      </c>
      <c r="F1399" s="1" t="s">
        <v>6423</v>
      </c>
      <c r="G1399" s="1" t="s">
        <v>8050</v>
      </c>
      <c r="H1399" s="1" t="s">
        <v>9467</v>
      </c>
      <c r="I1399" s="1" t="s">
        <v>11113</v>
      </c>
      <c r="J1399" s="1"/>
      <c r="K1399" s="1" t="s">
        <v>15857</v>
      </c>
      <c r="L1399" s="1" t="s">
        <v>1397</v>
      </c>
      <c r="M1399" s="1" t="s">
        <v>12784</v>
      </c>
      <c r="N1399" s="1" t="s">
        <v>13059</v>
      </c>
      <c r="O1399" s="1" t="s">
        <v>1397</v>
      </c>
      <c r="P1399" s="1" t="s">
        <v>15887</v>
      </c>
      <c r="Q1399" s="1" t="s">
        <v>15887</v>
      </c>
      <c r="R1399" s="1" t="s">
        <v>13961</v>
      </c>
      <c r="S1399" s="1" t="s">
        <v>1397</v>
      </c>
      <c r="T1399" s="1"/>
      <c r="U1399" s="1"/>
      <c r="V1399" s="1" t="s">
        <v>13974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4782</v>
      </c>
      <c r="F1400" s="1" t="s">
        <v>6424</v>
      </c>
      <c r="G1400" s="1" t="s">
        <v>8051</v>
      </c>
      <c r="H1400" s="1" t="s">
        <v>9011</v>
      </c>
      <c r="I1400" s="1" t="s">
        <v>11114</v>
      </c>
      <c r="J1400" s="1"/>
      <c r="K1400" s="1" t="s">
        <v>15857</v>
      </c>
      <c r="L1400" s="1" t="s">
        <v>1398</v>
      </c>
      <c r="M1400" s="1" t="s">
        <v>12785</v>
      </c>
      <c r="N1400" s="1" t="s">
        <v>13059</v>
      </c>
      <c r="O1400" s="1" t="s">
        <v>1398</v>
      </c>
      <c r="P1400" s="1" t="s">
        <v>15887</v>
      </c>
      <c r="Q1400" s="1" t="s">
        <v>15887</v>
      </c>
      <c r="R1400" s="1" t="s">
        <v>13961</v>
      </c>
      <c r="S1400" s="1" t="s">
        <v>1398</v>
      </c>
      <c r="T1400" s="1"/>
      <c r="U1400" s="1"/>
      <c r="V1400" s="1" t="s">
        <v>13974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4783</v>
      </c>
      <c r="F1401" s="1" t="s">
        <v>6425</v>
      </c>
      <c r="G1401" s="1" t="s">
        <v>8052</v>
      </c>
      <c r="H1401" s="1" t="s">
        <v>9476</v>
      </c>
      <c r="I1401" s="1" t="s">
        <v>11115</v>
      </c>
      <c r="J1401" s="1"/>
      <c r="K1401" s="1" t="s">
        <v>15857</v>
      </c>
      <c r="L1401" s="1" t="s">
        <v>1399</v>
      </c>
      <c r="M1401" s="1" t="s">
        <v>12786</v>
      </c>
      <c r="N1401" s="1" t="s">
        <v>13059</v>
      </c>
      <c r="O1401" s="1" t="s">
        <v>1399</v>
      </c>
      <c r="P1401" s="1" t="s">
        <v>15887</v>
      </c>
      <c r="Q1401" s="1" t="s">
        <v>15887</v>
      </c>
      <c r="R1401" s="1" t="s">
        <v>13961</v>
      </c>
      <c r="S1401" s="1" t="s">
        <v>1399</v>
      </c>
      <c r="T1401" s="1"/>
      <c r="U1401" s="1"/>
      <c r="V1401" s="1" t="s">
        <v>13974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4784</v>
      </c>
      <c r="F1402" s="1" t="s">
        <v>4784</v>
      </c>
      <c r="G1402" s="1" t="s">
        <v>8053</v>
      </c>
      <c r="H1402" s="1" t="s">
        <v>9477</v>
      </c>
      <c r="I1402" s="1" t="s">
        <v>11116</v>
      </c>
      <c r="J1402" s="1"/>
      <c r="K1402" s="1" t="s">
        <v>15857</v>
      </c>
      <c r="L1402" s="1" t="s">
        <v>1400</v>
      </c>
      <c r="M1402" s="1" t="s">
        <v>12787</v>
      </c>
      <c r="N1402" s="1" t="s">
        <v>13059</v>
      </c>
      <c r="O1402" s="1" t="s">
        <v>1400</v>
      </c>
      <c r="P1402" s="1" t="s">
        <v>15887</v>
      </c>
      <c r="Q1402" s="1" t="s">
        <v>15887</v>
      </c>
      <c r="R1402" s="1" t="s">
        <v>13961</v>
      </c>
      <c r="S1402" s="1" t="s">
        <v>1400</v>
      </c>
      <c r="T1402" s="1"/>
      <c r="U1402" s="1"/>
      <c r="V1402" s="1" t="s">
        <v>13974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4785</v>
      </c>
      <c r="F1403" s="1" t="s">
        <v>6426</v>
      </c>
      <c r="G1403" s="1" t="s">
        <v>8054</v>
      </c>
      <c r="H1403" s="1" t="s">
        <v>9478</v>
      </c>
      <c r="I1403" s="1" t="s">
        <v>11117</v>
      </c>
      <c r="J1403" s="1"/>
      <c r="K1403" s="1" t="s">
        <v>15857</v>
      </c>
      <c r="L1403" s="1" t="s">
        <v>1401</v>
      </c>
      <c r="M1403" s="1" t="s">
        <v>12788</v>
      </c>
      <c r="N1403" s="1" t="s">
        <v>13059</v>
      </c>
      <c r="O1403" s="1" t="s">
        <v>1401</v>
      </c>
      <c r="P1403" s="1" t="s">
        <v>15887</v>
      </c>
      <c r="Q1403" s="1" t="s">
        <v>15887</v>
      </c>
      <c r="R1403" s="1" t="s">
        <v>13961</v>
      </c>
      <c r="S1403" s="1" t="s">
        <v>1401</v>
      </c>
      <c r="T1403" s="1"/>
      <c r="U1403" s="1"/>
      <c r="V1403" s="1" t="s">
        <v>13974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4786</v>
      </c>
      <c r="F1404" s="1" t="s">
        <v>6427</v>
      </c>
      <c r="G1404" s="1" t="s">
        <v>8055</v>
      </c>
      <c r="H1404" s="1" t="s">
        <v>9479</v>
      </c>
      <c r="I1404" s="1" t="s">
        <v>11118</v>
      </c>
      <c r="J1404" s="1"/>
      <c r="K1404" s="1" t="s">
        <v>15857</v>
      </c>
      <c r="L1404" s="1" t="s">
        <v>1402</v>
      </c>
      <c r="M1404" s="1" t="s">
        <v>12789</v>
      </c>
      <c r="N1404" s="1" t="s">
        <v>13059</v>
      </c>
      <c r="O1404" s="1" t="s">
        <v>1402</v>
      </c>
      <c r="P1404" s="1" t="s">
        <v>15887</v>
      </c>
      <c r="Q1404" s="1" t="s">
        <v>15887</v>
      </c>
      <c r="R1404" s="1" t="s">
        <v>13961</v>
      </c>
      <c r="S1404" s="1" t="s">
        <v>1402</v>
      </c>
      <c r="T1404" s="1"/>
      <c r="U1404" s="1"/>
      <c r="V1404" s="1" t="s">
        <v>13974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4787</v>
      </c>
      <c r="F1405" s="1" t="s">
        <v>6428</v>
      </c>
      <c r="G1405" s="1" t="s">
        <v>8056</v>
      </c>
      <c r="H1405" s="1" t="s">
        <v>4787</v>
      </c>
      <c r="I1405" s="1" t="s">
        <v>11119</v>
      </c>
      <c r="J1405" s="1"/>
      <c r="K1405" s="1" t="s">
        <v>15857</v>
      </c>
      <c r="L1405" s="1" t="s">
        <v>1403</v>
      </c>
      <c r="M1405" s="1" t="s">
        <v>12790</v>
      </c>
      <c r="N1405" s="1" t="s">
        <v>13059</v>
      </c>
      <c r="O1405" s="1" t="s">
        <v>1403</v>
      </c>
      <c r="P1405" s="1" t="s">
        <v>15887</v>
      </c>
      <c r="Q1405" s="1" t="s">
        <v>15887</v>
      </c>
      <c r="R1405" s="1" t="s">
        <v>13961</v>
      </c>
      <c r="S1405" s="1" t="s">
        <v>1403</v>
      </c>
      <c r="T1405" s="1"/>
      <c r="U1405" s="1"/>
      <c r="V1405" s="1" t="s">
        <v>13974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4788</v>
      </c>
      <c r="F1406" s="1" t="s">
        <v>6429</v>
      </c>
      <c r="G1406" s="1" t="s">
        <v>8057</v>
      </c>
      <c r="H1406" s="1" t="s">
        <v>9480</v>
      </c>
      <c r="I1406" s="1" t="s">
        <v>11120</v>
      </c>
      <c r="J1406" s="1"/>
      <c r="K1406" s="1" t="s">
        <v>15857</v>
      </c>
      <c r="L1406" s="1" t="s">
        <v>1404</v>
      </c>
      <c r="M1406" s="1" t="s">
        <v>12791</v>
      </c>
      <c r="N1406" s="1" t="s">
        <v>13059</v>
      </c>
      <c r="O1406" s="1" t="s">
        <v>1404</v>
      </c>
      <c r="P1406" s="1" t="s">
        <v>15887</v>
      </c>
      <c r="Q1406" s="1" t="s">
        <v>15887</v>
      </c>
      <c r="R1406" s="1" t="s">
        <v>13961</v>
      </c>
      <c r="S1406" s="1" t="s">
        <v>1404</v>
      </c>
      <c r="T1406" s="1"/>
      <c r="U1406" s="1"/>
      <c r="V1406" s="1" t="s">
        <v>13974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4789</v>
      </c>
      <c r="F1407" s="1" t="s">
        <v>6430</v>
      </c>
      <c r="G1407" s="1" t="s">
        <v>8058</v>
      </c>
      <c r="H1407" s="1" t="s">
        <v>9002</v>
      </c>
      <c r="I1407" s="1" t="s">
        <v>11121</v>
      </c>
      <c r="J1407" s="1"/>
      <c r="K1407" s="1" t="s">
        <v>15857</v>
      </c>
      <c r="L1407" s="1" t="s">
        <v>1405</v>
      </c>
      <c r="M1407" s="1" t="s">
        <v>12792</v>
      </c>
      <c r="N1407" s="1" t="s">
        <v>13059</v>
      </c>
      <c r="O1407" s="1" t="s">
        <v>1405</v>
      </c>
      <c r="P1407" s="1" t="s">
        <v>15887</v>
      </c>
      <c r="Q1407" s="1" t="s">
        <v>15887</v>
      </c>
      <c r="R1407" s="1" t="s">
        <v>13961</v>
      </c>
      <c r="S1407" s="1" t="s">
        <v>1405</v>
      </c>
      <c r="T1407" s="1"/>
      <c r="U1407" s="1"/>
      <c r="V1407" s="1" t="s">
        <v>13974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4787</v>
      </c>
      <c r="F1408" s="1" t="s">
        <v>6431</v>
      </c>
      <c r="G1408" s="1" t="s">
        <v>8059</v>
      </c>
      <c r="H1408" s="1" t="s">
        <v>4787</v>
      </c>
      <c r="I1408" s="1" t="s">
        <v>11122</v>
      </c>
      <c r="J1408" s="1"/>
      <c r="K1408" s="1" t="s">
        <v>15857</v>
      </c>
      <c r="L1408" s="1" t="s">
        <v>1406</v>
      </c>
      <c r="M1408" s="1" t="s">
        <v>12793</v>
      </c>
      <c r="N1408" s="1" t="s">
        <v>13059</v>
      </c>
      <c r="O1408" s="1" t="s">
        <v>1406</v>
      </c>
      <c r="P1408" s="1" t="s">
        <v>15887</v>
      </c>
      <c r="Q1408" s="1" t="s">
        <v>15887</v>
      </c>
      <c r="R1408" s="1" t="s">
        <v>13961</v>
      </c>
      <c r="S1408" s="1" t="s">
        <v>1406</v>
      </c>
      <c r="T1408" s="1"/>
      <c r="U1408" s="1"/>
      <c r="V1408" s="1" t="s">
        <v>13974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4790</v>
      </c>
      <c r="F1409" s="1" t="s">
        <v>6432</v>
      </c>
      <c r="G1409" s="1" t="s">
        <v>8060</v>
      </c>
      <c r="H1409" s="1" t="s">
        <v>9481</v>
      </c>
      <c r="I1409" s="1" t="s">
        <v>11123</v>
      </c>
      <c r="J1409" s="1"/>
      <c r="K1409" s="1" t="s">
        <v>15857</v>
      </c>
      <c r="L1409" s="1" t="s">
        <v>1407</v>
      </c>
      <c r="M1409" s="1" t="s">
        <v>12794</v>
      </c>
      <c r="N1409" s="1" t="s">
        <v>13059</v>
      </c>
      <c r="O1409" s="1" t="s">
        <v>1407</v>
      </c>
      <c r="P1409" s="1" t="s">
        <v>15887</v>
      </c>
      <c r="Q1409" s="1" t="s">
        <v>15887</v>
      </c>
      <c r="R1409" s="1" t="s">
        <v>13961</v>
      </c>
      <c r="S1409" s="1" t="s">
        <v>1407</v>
      </c>
      <c r="T1409" s="1"/>
      <c r="U1409" s="1"/>
      <c r="V1409" s="1" t="s">
        <v>13974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4791</v>
      </c>
      <c r="F1410" s="1" t="s">
        <v>6433</v>
      </c>
      <c r="G1410" s="1" t="s">
        <v>8061</v>
      </c>
      <c r="H1410" s="1" t="s">
        <v>9482</v>
      </c>
      <c r="I1410" s="1" t="s">
        <v>11124</v>
      </c>
      <c r="J1410" s="1"/>
      <c r="K1410" s="1" t="s">
        <v>15857</v>
      </c>
      <c r="L1410" s="1" t="s">
        <v>1408</v>
      </c>
      <c r="M1410" s="1" t="s">
        <v>12795</v>
      </c>
      <c r="N1410" s="1" t="s">
        <v>13059</v>
      </c>
      <c r="O1410" s="1" t="s">
        <v>1408</v>
      </c>
      <c r="P1410" s="1" t="s">
        <v>15887</v>
      </c>
      <c r="Q1410" s="1" t="s">
        <v>15887</v>
      </c>
      <c r="R1410" s="1" t="s">
        <v>13961</v>
      </c>
      <c r="S1410" s="1" t="s">
        <v>1408</v>
      </c>
      <c r="T1410" s="1"/>
      <c r="U1410" s="1"/>
      <c r="V1410" s="1" t="s">
        <v>13974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4792</v>
      </c>
      <c r="F1411" s="1" t="s">
        <v>6434</v>
      </c>
      <c r="G1411" s="1" t="s">
        <v>8062</v>
      </c>
      <c r="H1411" s="1" t="s">
        <v>9483</v>
      </c>
      <c r="I1411" s="1" t="s">
        <v>11125</v>
      </c>
      <c r="J1411" s="1"/>
      <c r="K1411" s="1" t="s">
        <v>15857</v>
      </c>
      <c r="L1411" s="1" t="s">
        <v>1409</v>
      </c>
      <c r="M1411" s="1" t="s">
        <v>12796</v>
      </c>
      <c r="N1411" s="1" t="s">
        <v>13059</v>
      </c>
      <c r="O1411" s="1" t="s">
        <v>1409</v>
      </c>
      <c r="P1411" s="1" t="s">
        <v>15887</v>
      </c>
      <c r="Q1411" s="1" t="s">
        <v>15887</v>
      </c>
      <c r="R1411" s="1" t="s">
        <v>13961</v>
      </c>
      <c r="S1411" s="1" t="s">
        <v>1409</v>
      </c>
      <c r="T1411" s="1"/>
      <c r="U1411" s="1"/>
      <c r="V1411" s="1" t="s">
        <v>13974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4793</v>
      </c>
      <c r="F1412" s="1" t="s">
        <v>6435</v>
      </c>
      <c r="G1412" s="1" t="s">
        <v>8063</v>
      </c>
      <c r="H1412" s="1" t="s">
        <v>9484</v>
      </c>
      <c r="I1412" s="1" t="s">
        <v>11126</v>
      </c>
      <c r="J1412" s="1"/>
      <c r="K1412" s="1" t="s">
        <v>15857</v>
      </c>
      <c r="L1412" s="1" t="s">
        <v>1410</v>
      </c>
      <c r="M1412" s="1" t="s">
        <v>12797</v>
      </c>
      <c r="N1412" s="1" t="s">
        <v>13059</v>
      </c>
      <c r="O1412" s="1" t="s">
        <v>1410</v>
      </c>
      <c r="P1412" s="1" t="s">
        <v>15887</v>
      </c>
      <c r="Q1412" s="1" t="s">
        <v>15887</v>
      </c>
      <c r="R1412" s="1" t="s">
        <v>13961</v>
      </c>
      <c r="S1412" s="1" t="s">
        <v>1410</v>
      </c>
      <c r="T1412" s="1"/>
      <c r="U1412" s="1"/>
      <c r="V1412" s="1" t="s">
        <v>13974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4794</v>
      </c>
      <c r="F1413" s="1" t="s">
        <v>6436</v>
      </c>
      <c r="G1413" s="1" t="s">
        <v>8064</v>
      </c>
      <c r="H1413" s="1" t="s">
        <v>6408</v>
      </c>
      <c r="I1413" s="1" t="s">
        <v>11127</v>
      </c>
      <c r="J1413" s="1"/>
      <c r="K1413" s="1" t="s">
        <v>15857</v>
      </c>
      <c r="L1413" s="1" t="s">
        <v>1411</v>
      </c>
      <c r="M1413" s="1" t="s">
        <v>12798</v>
      </c>
      <c r="N1413" s="1" t="s">
        <v>13059</v>
      </c>
      <c r="O1413" s="1" t="s">
        <v>1411</v>
      </c>
      <c r="P1413" s="1" t="s">
        <v>15887</v>
      </c>
      <c r="Q1413" s="1" t="s">
        <v>15887</v>
      </c>
      <c r="R1413" s="1" t="s">
        <v>13961</v>
      </c>
      <c r="S1413" s="1" t="s">
        <v>1411</v>
      </c>
      <c r="T1413" s="1"/>
      <c r="U1413" s="1"/>
      <c r="V1413" s="1" t="s">
        <v>13974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4795</v>
      </c>
      <c r="F1414" s="1" t="s">
        <v>6437</v>
      </c>
      <c r="G1414" s="1" t="s">
        <v>8065</v>
      </c>
      <c r="H1414" s="1" t="s">
        <v>9485</v>
      </c>
      <c r="I1414" s="1" t="s">
        <v>11128</v>
      </c>
      <c r="J1414" s="1"/>
      <c r="K1414" s="1" t="s">
        <v>15857</v>
      </c>
      <c r="L1414" s="1" t="s">
        <v>1412</v>
      </c>
      <c r="M1414" s="1" t="s">
        <v>12799</v>
      </c>
      <c r="N1414" s="1" t="s">
        <v>13059</v>
      </c>
      <c r="O1414" s="1" t="s">
        <v>1412</v>
      </c>
      <c r="P1414" s="1" t="s">
        <v>15887</v>
      </c>
      <c r="Q1414" s="1" t="s">
        <v>15887</v>
      </c>
      <c r="R1414" s="1" t="s">
        <v>13961</v>
      </c>
      <c r="S1414" s="1" t="s">
        <v>1412</v>
      </c>
      <c r="T1414" s="1"/>
      <c r="U1414" s="1"/>
      <c r="V1414" s="1" t="s">
        <v>13974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4796</v>
      </c>
      <c r="F1415" s="1" t="s">
        <v>6438</v>
      </c>
      <c r="G1415" s="1" t="s">
        <v>8066</v>
      </c>
      <c r="H1415" s="1" t="s">
        <v>9026</v>
      </c>
      <c r="I1415" s="1" t="s">
        <v>11129</v>
      </c>
      <c r="J1415" s="1"/>
      <c r="K1415" s="1" t="s">
        <v>15857</v>
      </c>
      <c r="L1415" s="1" t="s">
        <v>1413</v>
      </c>
      <c r="M1415" s="1" t="s">
        <v>12800</v>
      </c>
      <c r="N1415" s="1" t="s">
        <v>13059</v>
      </c>
      <c r="O1415" s="1" t="s">
        <v>1413</v>
      </c>
      <c r="P1415" s="1" t="s">
        <v>15887</v>
      </c>
      <c r="Q1415" s="1" t="s">
        <v>15887</v>
      </c>
      <c r="R1415" s="1" t="s">
        <v>13961</v>
      </c>
      <c r="S1415" s="1" t="s">
        <v>1413</v>
      </c>
      <c r="T1415" s="1"/>
      <c r="U1415" s="1"/>
      <c r="V1415" s="1" t="s">
        <v>13974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4797</v>
      </c>
      <c r="F1416" s="1" t="s">
        <v>6439</v>
      </c>
      <c r="G1416" s="1" t="s">
        <v>8067</v>
      </c>
      <c r="H1416" s="1" t="s">
        <v>9486</v>
      </c>
      <c r="I1416" s="1" t="s">
        <v>11130</v>
      </c>
      <c r="J1416" s="1"/>
      <c r="K1416" s="1" t="s">
        <v>15857</v>
      </c>
      <c r="L1416" s="1" t="s">
        <v>1414</v>
      </c>
      <c r="M1416" s="1" t="s">
        <v>12801</v>
      </c>
      <c r="N1416" s="1" t="s">
        <v>13059</v>
      </c>
      <c r="O1416" s="1" t="s">
        <v>1414</v>
      </c>
      <c r="P1416" s="1" t="s">
        <v>15887</v>
      </c>
      <c r="Q1416" s="1" t="s">
        <v>15887</v>
      </c>
      <c r="R1416" s="1" t="s">
        <v>13961</v>
      </c>
      <c r="S1416" s="1" t="s">
        <v>1414</v>
      </c>
      <c r="T1416" s="1"/>
      <c r="U1416" s="1"/>
      <c r="V1416" s="1" t="s">
        <v>13974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4798</v>
      </c>
      <c r="F1417" s="1" t="s">
        <v>6440</v>
      </c>
      <c r="G1417" s="1" t="s">
        <v>8068</v>
      </c>
      <c r="H1417" s="1" t="s">
        <v>4798</v>
      </c>
      <c r="I1417" s="1" t="s">
        <v>11131</v>
      </c>
      <c r="J1417" s="1"/>
      <c r="K1417" s="1" t="s">
        <v>15857</v>
      </c>
      <c r="L1417" s="1" t="s">
        <v>1415</v>
      </c>
      <c r="M1417" s="1" t="s">
        <v>12802</v>
      </c>
      <c r="N1417" s="1" t="s">
        <v>13059</v>
      </c>
      <c r="O1417" s="1" t="s">
        <v>1415</v>
      </c>
      <c r="P1417" s="1" t="s">
        <v>15887</v>
      </c>
      <c r="Q1417" s="1" t="s">
        <v>15887</v>
      </c>
      <c r="R1417" s="1" t="s">
        <v>13961</v>
      </c>
      <c r="S1417" s="1" t="s">
        <v>1415</v>
      </c>
      <c r="T1417" s="1"/>
      <c r="U1417" s="1"/>
      <c r="V1417" s="1" t="s">
        <v>13974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4799</v>
      </c>
      <c r="F1418" s="1" t="s">
        <v>6441</v>
      </c>
      <c r="G1418" s="1" t="s">
        <v>8069</v>
      </c>
      <c r="H1418" s="1" t="s">
        <v>9327</v>
      </c>
      <c r="I1418" s="1" t="s">
        <v>11132</v>
      </c>
      <c r="J1418" s="1"/>
      <c r="K1418" s="1" t="s">
        <v>15857</v>
      </c>
      <c r="L1418" s="1" t="s">
        <v>1416</v>
      </c>
      <c r="M1418" s="1" t="s">
        <v>12803</v>
      </c>
      <c r="N1418" s="1" t="s">
        <v>13059</v>
      </c>
      <c r="O1418" s="1" t="s">
        <v>1416</v>
      </c>
      <c r="P1418" s="1" t="s">
        <v>15887</v>
      </c>
      <c r="Q1418" s="1" t="s">
        <v>15887</v>
      </c>
      <c r="R1418" s="1" t="s">
        <v>13961</v>
      </c>
      <c r="S1418" s="1" t="s">
        <v>1416</v>
      </c>
      <c r="T1418" s="1"/>
      <c r="U1418" s="1"/>
      <c r="V1418" s="1" t="s">
        <v>13974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4800</v>
      </c>
      <c r="F1419" s="1" t="s">
        <v>6442</v>
      </c>
      <c r="G1419" s="1" t="s">
        <v>8070</v>
      </c>
      <c r="H1419" s="1" t="s">
        <v>9279</v>
      </c>
      <c r="I1419" s="1" t="s">
        <v>11133</v>
      </c>
      <c r="J1419" s="1"/>
      <c r="K1419" s="1" t="s">
        <v>15857</v>
      </c>
      <c r="L1419" s="1" t="s">
        <v>1417</v>
      </c>
      <c r="M1419" s="1" t="s">
        <v>12804</v>
      </c>
      <c r="N1419" s="1" t="s">
        <v>13059</v>
      </c>
      <c r="O1419" s="1" t="s">
        <v>1417</v>
      </c>
      <c r="P1419" s="1" t="s">
        <v>15887</v>
      </c>
      <c r="Q1419" s="1" t="s">
        <v>15887</v>
      </c>
      <c r="R1419" s="1" t="s">
        <v>13961</v>
      </c>
      <c r="S1419" s="1" t="s">
        <v>1417</v>
      </c>
      <c r="T1419" s="1"/>
      <c r="U1419" s="1"/>
      <c r="V1419" s="1" t="s">
        <v>13974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4801</v>
      </c>
      <c r="F1420" s="1" t="s">
        <v>6443</v>
      </c>
      <c r="G1420" s="1" t="s">
        <v>8071</v>
      </c>
      <c r="H1420" s="1" t="s">
        <v>9487</v>
      </c>
      <c r="I1420" s="1" t="s">
        <v>11134</v>
      </c>
      <c r="J1420" s="1"/>
      <c r="K1420" s="1" t="s">
        <v>15857</v>
      </c>
      <c r="L1420" s="1" t="s">
        <v>1418</v>
      </c>
      <c r="M1420" s="1" t="s">
        <v>12805</v>
      </c>
      <c r="N1420" s="1" t="s">
        <v>13059</v>
      </c>
      <c r="O1420" s="1" t="s">
        <v>1418</v>
      </c>
      <c r="P1420" s="1" t="s">
        <v>15887</v>
      </c>
      <c r="Q1420" s="1" t="s">
        <v>15887</v>
      </c>
      <c r="R1420" s="1" t="s">
        <v>13961</v>
      </c>
      <c r="S1420" s="1" t="s">
        <v>1418</v>
      </c>
      <c r="T1420" s="1"/>
      <c r="U1420" s="1"/>
      <c r="V1420" s="1" t="s">
        <v>13974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4802</v>
      </c>
      <c r="F1421" s="1" t="s">
        <v>6444</v>
      </c>
      <c r="G1421" s="1" t="s">
        <v>8072</v>
      </c>
      <c r="H1421" s="1" t="s">
        <v>9408</v>
      </c>
      <c r="I1421" s="1" t="s">
        <v>11135</v>
      </c>
      <c r="J1421" s="1"/>
      <c r="K1421" s="1" t="s">
        <v>15857</v>
      </c>
      <c r="L1421" s="1" t="s">
        <v>1419</v>
      </c>
      <c r="M1421" s="1" t="s">
        <v>12806</v>
      </c>
      <c r="N1421" s="1" t="s">
        <v>13059</v>
      </c>
      <c r="O1421" s="1" t="s">
        <v>1419</v>
      </c>
      <c r="P1421" s="1" t="s">
        <v>15887</v>
      </c>
      <c r="Q1421" s="1" t="s">
        <v>15887</v>
      </c>
      <c r="R1421" s="1" t="s">
        <v>13961</v>
      </c>
      <c r="S1421" s="1" t="s">
        <v>1419</v>
      </c>
      <c r="T1421" s="1"/>
      <c r="U1421" s="1"/>
      <c r="V1421" s="1" t="s">
        <v>13974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4803</v>
      </c>
      <c r="F1422" s="1" t="s">
        <v>6445</v>
      </c>
      <c r="G1422" s="1" t="s">
        <v>8073</v>
      </c>
      <c r="H1422" s="1" t="s">
        <v>9488</v>
      </c>
      <c r="I1422" s="1" t="s">
        <v>11136</v>
      </c>
      <c r="J1422" s="1"/>
      <c r="K1422" s="1" t="s">
        <v>15857</v>
      </c>
      <c r="L1422" s="1" t="s">
        <v>1420</v>
      </c>
      <c r="M1422" s="1" t="s">
        <v>12807</v>
      </c>
      <c r="N1422" s="1" t="s">
        <v>13059</v>
      </c>
      <c r="O1422" s="1" t="s">
        <v>1420</v>
      </c>
      <c r="P1422" s="1" t="s">
        <v>15887</v>
      </c>
      <c r="Q1422" s="1" t="s">
        <v>15887</v>
      </c>
      <c r="R1422" s="1" t="s">
        <v>13961</v>
      </c>
      <c r="S1422" s="1" t="s">
        <v>1420</v>
      </c>
      <c r="T1422" s="1"/>
      <c r="U1422" s="1"/>
      <c r="V1422" s="1" t="s">
        <v>13974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4804</v>
      </c>
      <c r="F1423" s="1" t="s">
        <v>6446</v>
      </c>
      <c r="G1423" s="1" t="s">
        <v>8074</v>
      </c>
      <c r="H1423" s="1" t="s">
        <v>9489</v>
      </c>
      <c r="I1423" s="1" t="s">
        <v>11137</v>
      </c>
      <c r="J1423" s="1"/>
      <c r="K1423" s="1" t="s">
        <v>15857</v>
      </c>
      <c r="L1423" s="1" t="s">
        <v>1421</v>
      </c>
      <c r="M1423" s="1" t="s">
        <v>12808</v>
      </c>
      <c r="N1423" s="1" t="s">
        <v>13059</v>
      </c>
      <c r="O1423" s="1" t="s">
        <v>1421</v>
      </c>
      <c r="P1423" s="1" t="s">
        <v>15887</v>
      </c>
      <c r="Q1423" s="1" t="s">
        <v>15887</v>
      </c>
      <c r="R1423" s="1" t="s">
        <v>13961</v>
      </c>
      <c r="S1423" s="1" t="s">
        <v>1421</v>
      </c>
      <c r="T1423" s="1"/>
      <c r="U1423" s="1"/>
      <c r="V1423" s="1" t="s">
        <v>13974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4805</v>
      </c>
      <c r="F1424" s="1" t="s">
        <v>6447</v>
      </c>
      <c r="G1424" s="1" t="s">
        <v>8075</v>
      </c>
      <c r="H1424" s="1" t="s">
        <v>9323</v>
      </c>
      <c r="I1424" s="1" t="s">
        <v>11138</v>
      </c>
      <c r="J1424" s="1"/>
      <c r="K1424" s="1" t="s">
        <v>15857</v>
      </c>
      <c r="L1424" s="1" t="s">
        <v>1422</v>
      </c>
      <c r="M1424" s="1" t="s">
        <v>12809</v>
      </c>
      <c r="N1424" s="1" t="s">
        <v>13059</v>
      </c>
      <c r="O1424" s="1" t="s">
        <v>1422</v>
      </c>
      <c r="P1424" s="1" t="s">
        <v>15887</v>
      </c>
      <c r="Q1424" s="1" t="s">
        <v>15887</v>
      </c>
      <c r="R1424" s="1" t="s">
        <v>13961</v>
      </c>
      <c r="S1424" s="1" t="s">
        <v>1422</v>
      </c>
      <c r="T1424" s="1"/>
      <c r="U1424" s="1"/>
      <c r="V1424" s="1" t="s">
        <v>13974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4806</v>
      </c>
      <c r="F1425" s="1" t="s">
        <v>6448</v>
      </c>
      <c r="G1425" s="1" t="s">
        <v>8076</v>
      </c>
      <c r="H1425" s="1" t="s">
        <v>9490</v>
      </c>
      <c r="I1425" s="1" t="s">
        <v>11139</v>
      </c>
      <c r="J1425" s="1"/>
      <c r="K1425" s="1" t="s">
        <v>15857</v>
      </c>
      <c r="L1425" s="1" t="s">
        <v>1423</v>
      </c>
      <c r="M1425" s="1" t="s">
        <v>12810</v>
      </c>
      <c r="N1425" s="1" t="s">
        <v>13059</v>
      </c>
      <c r="O1425" s="1" t="s">
        <v>1423</v>
      </c>
      <c r="P1425" s="1" t="s">
        <v>15887</v>
      </c>
      <c r="Q1425" s="1" t="s">
        <v>15887</v>
      </c>
      <c r="R1425" s="1" t="s">
        <v>13961</v>
      </c>
      <c r="S1425" s="1" t="s">
        <v>1423</v>
      </c>
      <c r="T1425" s="1"/>
      <c r="U1425" s="1"/>
      <c r="V1425" s="1" t="s">
        <v>13974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4807</v>
      </c>
      <c r="F1426" s="1" t="s">
        <v>6449</v>
      </c>
      <c r="G1426" s="1" t="s">
        <v>8077</v>
      </c>
      <c r="H1426" s="1" t="s">
        <v>9491</v>
      </c>
      <c r="I1426" s="1" t="s">
        <v>11140</v>
      </c>
      <c r="J1426" s="1"/>
      <c r="K1426" s="1" t="s">
        <v>15857</v>
      </c>
      <c r="L1426" s="1" t="s">
        <v>1424</v>
      </c>
      <c r="M1426" s="1" t="s">
        <v>12811</v>
      </c>
      <c r="N1426" s="1" t="s">
        <v>13059</v>
      </c>
      <c r="O1426" s="1" t="s">
        <v>1424</v>
      </c>
      <c r="P1426" s="1" t="s">
        <v>15887</v>
      </c>
      <c r="Q1426" s="1" t="s">
        <v>15887</v>
      </c>
      <c r="R1426" s="1" t="s">
        <v>13961</v>
      </c>
      <c r="S1426" s="1" t="s">
        <v>1424</v>
      </c>
      <c r="T1426" s="1"/>
      <c r="U1426" s="1"/>
      <c r="V1426" s="1" t="s">
        <v>13974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4808</v>
      </c>
      <c r="F1427" s="1" t="s">
        <v>6450</v>
      </c>
      <c r="G1427" s="1" t="s">
        <v>8078</v>
      </c>
      <c r="H1427" s="1" t="s">
        <v>9442</v>
      </c>
      <c r="I1427" s="1" t="s">
        <v>11141</v>
      </c>
      <c r="J1427" s="1"/>
      <c r="K1427" s="1" t="s">
        <v>15857</v>
      </c>
      <c r="L1427" s="1" t="s">
        <v>1425</v>
      </c>
      <c r="M1427" s="1" t="s">
        <v>12812</v>
      </c>
      <c r="N1427" s="1" t="s">
        <v>13059</v>
      </c>
      <c r="O1427" s="1" t="s">
        <v>1425</v>
      </c>
      <c r="P1427" s="1" t="s">
        <v>15887</v>
      </c>
      <c r="Q1427" s="1" t="s">
        <v>15887</v>
      </c>
      <c r="R1427" s="1" t="s">
        <v>13961</v>
      </c>
      <c r="S1427" s="1" t="s">
        <v>1425</v>
      </c>
      <c r="T1427" s="1"/>
      <c r="U1427" s="1"/>
      <c r="V1427" s="1" t="s">
        <v>13974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4809</v>
      </c>
      <c r="F1428" s="1" t="s">
        <v>6451</v>
      </c>
      <c r="G1428" s="1" t="s">
        <v>8079</v>
      </c>
      <c r="H1428" s="1" t="s">
        <v>9492</v>
      </c>
      <c r="I1428" s="1" t="s">
        <v>11142</v>
      </c>
      <c r="J1428" s="1"/>
      <c r="K1428" s="1" t="s">
        <v>15857</v>
      </c>
      <c r="L1428" s="1" t="s">
        <v>1426</v>
      </c>
      <c r="M1428" s="1" t="s">
        <v>12813</v>
      </c>
      <c r="N1428" s="1" t="s">
        <v>13059</v>
      </c>
      <c r="O1428" s="1" t="s">
        <v>1426</v>
      </c>
      <c r="P1428" s="1" t="s">
        <v>15887</v>
      </c>
      <c r="Q1428" s="1" t="s">
        <v>15887</v>
      </c>
      <c r="R1428" s="1" t="s">
        <v>13961</v>
      </c>
      <c r="S1428" s="1" t="s">
        <v>1426</v>
      </c>
      <c r="T1428" s="1"/>
      <c r="U1428" s="1"/>
      <c r="V1428" s="1" t="s">
        <v>13974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4810</v>
      </c>
      <c r="F1429" s="1" t="s">
        <v>6452</v>
      </c>
      <c r="G1429" s="1" t="s">
        <v>8080</v>
      </c>
      <c r="H1429" s="1" t="s">
        <v>9118</v>
      </c>
      <c r="I1429" s="1" t="s">
        <v>11143</v>
      </c>
      <c r="J1429" s="1"/>
      <c r="K1429" s="1" t="s">
        <v>15857</v>
      </c>
      <c r="L1429" s="1" t="s">
        <v>1427</v>
      </c>
      <c r="M1429" s="1" t="s">
        <v>12814</v>
      </c>
      <c r="N1429" s="1" t="s">
        <v>13059</v>
      </c>
      <c r="O1429" s="1" t="s">
        <v>1427</v>
      </c>
      <c r="P1429" s="1" t="s">
        <v>15887</v>
      </c>
      <c r="Q1429" s="1" t="s">
        <v>15887</v>
      </c>
      <c r="R1429" s="1" t="s">
        <v>13961</v>
      </c>
      <c r="S1429" s="1" t="s">
        <v>1427</v>
      </c>
      <c r="T1429" s="1"/>
      <c r="U1429" s="1"/>
      <c r="V1429" s="1" t="s">
        <v>13974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4811</v>
      </c>
      <c r="F1430" s="1" t="s">
        <v>6453</v>
      </c>
      <c r="G1430" s="1" t="s">
        <v>8081</v>
      </c>
      <c r="H1430" s="1" t="s">
        <v>9493</v>
      </c>
      <c r="I1430" s="1" t="s">
        <v>11144</v>
      </c>
      <c r="J1430" s="1"/>
      <c r="K1430" s="1" t="s">
        <v>15857</v>
      </c>
      <c r="L1430" s="1" t="s">
        <v>1428</v>
      </c>
      <c r="M1430" s="1" t="s">
        <v>12815</v>
      </c>
      <c r="N1430" s="1" t="s">
        <v>13059</v>
      </c>
      <c r="O1430" s="1" t="s">
        <v>1428</v>
      </c>
      <c r="P1430" s="1" t="s">
        <v>15887</v>
      </c>
      <c r="Q1430" s="1" t="s">
        <v>15887</v>
      </c>
      <c r="R1430" s="1" t="s">
        <v>13961</v>
      </c>
      <c r="S1430" s="1" t="s">
        <v>1428</v>
      </c>
      <c r="T1430" s="1"/>
      <c r="U1430" s="1"/>
      <c r="V1430" s="1" t="s">
        <v>13974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4812</v>
      </c>
      <c r="F1431" s="1" t="s">
        <v>6454</v>
      </c>
      <c r="G1431" s="1" t="s">
        <v>8082</v>
      </c>
      <c r="H1431" s="1" t="s">
        <v>9494</v>
      </c>
      <c r="I1431" s="1" t="s">
        <v>11145</v>
      </c>
      <c r="J1431" s="1"/>
      <c r="K1431" s="1" t="s">
        <v>15857</v>
      </c>
      <c r="L1431" s="1" t="s">
        <v>1429</v>
      </c>
      <c r="M1431" s="1" t="s">
        <v>12816</v>
      </c>
      <c r="N1431" s="1" t="s">
        <v>13059</v>
      </c>
      <c r="O1431" s="1" t="s">
        <v>1429</v>
      </c>
      <c r="P1431" s="1" t="s">
        <v>15887</v>
      </c>
      <c r="Q1431" s="1" t="s">
        <v>15887</v>
      </c>
      <c r="R1431" s="1" t="s">
        <v>13961</v>
      </c>
      <c r="S1431" s="1" t="s">
        <v>1429</v>
      </c>
      <c r="T1431" s="1"/>
      <c r="U1431" s="1"/>
      <c r="V1431" s="1" t="s">
        <v>13974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4813</v>
      </c>
      <c r="F1432" s="1" t="s">
        <v>6455</v>
      </c>
      <c r="G1432" s="1" t="s">
        <v>8083</v>
      </c>
      <c r="H1432" s="1" t="s">
        <v>9495</v>
      </c>
      <c r="I1432" s="1" t="s">
        <v>11146</v>
      </c>
      <c r="J1432" s="1"/>
      <c r="K1432" s="1" t="s">
        <v>15857</v>
      </c>
      <c r="L1432" s="1" t="s">
        <v>1430</v>
      </c>
      <c r="M1432" s="1" t="s">
        <v>12817</v>
      </c>
      <c r="N1432" s="1" t="s">
        <v>13059</v>
      </c>
      <c r="O1432" s="1" t="s">
        <v>1430</v>
      </c>
      <c r="P1432" s="1" t="s">
        <v>15887</v>
      </c>
      <c r="Q1432" s="1" t="s">
        <v>15887</v>
      </c>
      <c r="R1432" s="1" t="s">
        <v>13961</v>
      </c>
      <c r="S1432" s="1" t="s">
        <v>1430</v>
      </c>
      <c r="T1432" s="1"/>
      <c r="U1432" s="1"/>
      <c r="V1432" s="1" t="s">
        <v>13974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4814</v>
      </c>
      <c r="F1433" s="1" t="s">
        <v>6456</v>
      </c>
      <c r="G1433" s="1" t="s">
        <v>8084</v>
      </c>
      <c r="H1433" s="1" t="s">
        <v>9496</v>
      </c>
      <c r="I1433" s="1" t="s">
        <v>11147</v>
      </c>
      <c r="J1433" s="1"/>
      <c r="K1433" s="1" t="s">
        <v>15857</v>
      </c>
      <c r="L1433" s="1" t="s">
        <v>1431</v>
      </c>
      <c r="M1433" s="1" t="s">
        <v>12818</v>
      </c>
      <c r="N1433" s="1" t="s">
        <v>13059</v>
      </c>
      <c r="O1433" s="1" t="s">
        <v>1431</v>
      </c>
      <c r="P1433" s="1" t="s">
        <v>15887</v>
      </c>
      <c r="Q1433" s="1" t="s">
        <v>15887</v>
      </c>
      <c r="R1433" s="1" t="s">
        <v>13961</v>
      </c>
      <c r="S1433" s="1" t="s">
        <v>1431</v>
      </c>
      <c r="T1433" s="1"/>
      <c r="U1433" s="1"/>
      <c r="V1433" s="1" t="s">
        <v>13974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4815</v>
      </c>
      <c r="F1434" s="1" t="s">
        <v>4815</v>
      </c>
      <c r="G1434" s="1" t="s">
        <v>8085</v>
      </c>
      <c r="H1434" s="1" t="s">
        <v>9117</v>
      </c>
      <c r="I1434" s="1" t="s">
        <v>11148</v>
      </c>
      <c r="J1434" s="1"/>
      <c r="K1434" s="1" t="s">
        <v>15857</v>
      </c>
      <c r="L1434" s="1" t="s">
        <v>1432</v>
      </c>
      <c r="M1434" s="1" t="s">
        <v>12819</v>
      </c>
      <c r="N1434" s="1" t="s">
        <v>13059</v>
      </c>
      <c r="O1434" s="1" t="s">
        <v>1432</v>
      </c>
      <c r="P1434" s="1" t="s">
        <v>15887</v>
      </c>
      <c r="Q1434" s="1" t="s">
        <v>15887</v>
      </c>
      <c r="R1434" s="1" t="s">
        <v>13961</v>
      </c>
      <c r="S1434" s="1" t="s">
        <v>1432</v>
      </c>
      <c r="T1434" s="1"/>
      <c r="U1434" s="1"/>
      <c r="V1434" s="1" t="s">
        <v>13974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4816</v>
      </c>
      <c r="F1435" s="1" t="s">
        <v>6457</v>
      </c>
      <c r="G1435" s="1" t="s">
        <v>8086</v>
      </c>
      <c r="H1435" s="1" t="s">
        <v>9497</v>
      </c>
      <c r="I1435" s="1" t="s">
        <v>11149</v>
      </c>
      <c r="J1435" s="1"/>
      <c r="K1435" s="1" t="s">
        <v>15857</v>
      </c>
      <c r="L1435" s="1" t="s">
        <v>1433</v>
      </c>
      <c r="M1435" s="1" t="s">
        <v>12820</v>
      </c>
      <c r="N1435" s="1" t="s">
        <v>13059</v>
      </c>
      <c r="O1435" s="1" t="s">
        <v>1433</v>
      </c>
      <c r="P1435" s="1" t="s">
        <v>15887</v>
      </c>
      <c r="Q1435" s="1" t="s">
        <v>15887</v>
      </c>
      <c r="R1435" s="1" t="s">
        <v>13961</v>
      </c>
      <c r="S1435" s="1" t="s">
        <v>1433</v>
      </c>
      <c r="T1435" s="1"/>
      <c r="U1435" s="1"/>
      <c r="V1435" s="1" t="s">
        <v>13974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4817</v>
      </c>
      <c r="F1436" s="1" t="s">
        <v>6458</v>
      </c>
      <c r="G1436" s="1" t="s">
        <v>8087</v>
      </c>
      <c r="H1436" s="1" t="s">
        <v>9498</v>
      </c>
      <c r="I1436" s="1" t="s">
        <v>11150</v>
      </c>
      <c r="J1436" s="1"/>
      <c r="K1436" s="1" t="s">
        <v>15857</v>
      </c>
      <c r="L1436" s="1" t="s">
        <v>1434</v>
      </c>
      <c r="M1436" s="1" t="s">
        <v>12821</v>
      </c>
      <c r="N1436" s="1" t="s">
        <v>13059</v>
      </c>
      <c r="O1436" s="1" t="s">
        <v>1434</v>
      </c>
      <c r="P1436" s="1" t="s">
        <v>15887</v>
      </c>
      <c r="Q1436" s="1" t="s">
        <v>15887</v>
      </c>
      <c r="R1436" s="1" t="s">
        <v>13961</v>
      </c>
      <c r="S1436" s="1" t="s">
        <v>1434</v>
      </c>
      <c r="T1436" s="1"/>
      <c r="U1436" s="1"/>
      <c r="V1436" s="1" t="s">
        <v>13974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4818</v>
      </c>
      <c r="F1437" s="1" t="s">
        <v>6459</v>
      </c>
      <c r="G1437" s="1" t="s">
        <v>8088</v>
      </c>
      <c r="H1437" s="1" t="s">
        <v>9303</v>
      </c>
      <c r="I1437" s="1" t="s">
        <v>11151</v>
      </c>
      <c r="J1437" s="1"/>
      <c r="K1437" s="1" t="s">
        <v>15857</v>
      </c>
      <c r="L1437" s="1" t="s">
        <v>1435</v>
      </c>
      <c r="M1437" s="1" t="s">
        <v>12822</v>
      </c>
      <c r="N1437" s="1" t="s">
        <v>13059</v>
      </c>
      <c r="O1437" s="1" t="s">
        <v>1435</v>
      </c>
      <c r="P1437" s="1" t="s">
        <v>15887</v>
      </c>
      <c r="Q1437" s="1" t="s">
        <v>15887</v>
      </c>
      <c r="R1437" s="1" t="s">
        <v>13961</v>
      </c>
      <c r="S1437" s="1" t="s">
        <v>1435</v>
      </c>
      <c r="T1437" s="1"/>
      <c r="U1437" s="1"/>
      <c r="V1437" s="1" t="s">
        <v>13974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4819</v>
      </c>
      <c r="F1438" s="1" t="s">
        <v>6460</v>
      </c>
      <c r="G1438" s="1" t="s">
        <v>8089</v>
      </c>
      <c r="H1438" s="1" t="s">
        <v>9499</v>
      </c>
      <c r="I1438" s="1" t="s">
        <v>11152</v>
      </c>
      <c r="J1438" s="1"/>
      <c r="K1438" s="1" t="s">
        <v>15857</v>
      </c>
      <c r="L1438" s="1" t="s">
        <v>1436</v>
      </c>
      <c r="M1438" s="1" t="s">
        <v>12823</v>
      </c>
      <c r="N1438" s="1" t="s">
        <v>13059</v>
      </c>
      <c r="O1438" s="1" t="s">
        <v>1436</v>
      </c>
      <c r="P1438" s="1" t="s">
        <v>15887</v>
      </c>
      <c r="Q1438" s="1" t="s">
        <v>15887</v>
      </c>
      <c r="R1438" s="1" t="s">
        <v>13961</v>
      </c>
      <c r="S1438" s="1" t="s">
        <v>1436</v>
      </c>
      <c r="T1438" s="1"/>
      <c r="U1438" s="1"/>
      <c r="V1438" s="1" t="s">
        <v>13974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4820</v>
      </c>
      <c r="F1439" s="1" t="s">
        <v>6461</v>
      </c>
      <c r="G1439" s="1" t="s">
        <v>8090</v>
      </c>
      <c r="H1439" s="1" t="s">
        <v>9500</v>
      </c>
      <c r="I1439" s="1" t="s">
        <v>11153</v>
      </c>
      <c r="J1439" s="1"/>
      <c r="K1439" s="1" t="s">
        <v>15857</v>
      </c>
      <c r="L1439" s="1" t="s">
        <v>1437</v>
      </c>
      <c r="M1439" s="1" t="s">
        <v>12824</v>
      </c>
      <c r="N1439" s="1" t="s">
        <v>13059</v>
      </c>
      <c r="O1439" s="1" t="s">
        <v>1437</v>
      </c>
      <c r="P1439" s="1" t="s">
        <v>15887</v>
      </c>
      <c r="Q1439" s="1" t="s">
        <v>15887</v>
      </c>
      <c r="R1439" s="1" t="s">
        <v>13961</v>
      </c>
      <c r="S1439" s="1" t="s">
        <v>1437</v>
      </c>
      <c r="T1439" s="1"/>
      <c r="U1439" s="1"/>
      <c r="V1439" s="1" t="s">
        <v>13974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4821</v>
      </c>
      <c r="F1440" s="1" t="s">
        <v>6462</v>
      </c>
      <c r="G1440" s="1" t="s">
        <v>8091</v>
      </c>
      <c r="H1440" s="1" t="s">
        <v>9501</v>
      </c>
      <c r="I1440" s="1" t="s">
        <v>11154</v>
      </c>
      <c r="J1440" s="1"/>
      <c r="K1440" s="1" t="s">
        <v>15857</v>
      </c>
      <c r="L1440" s="1" t="s">
        <v>1438</v>
      </c>
      <c r="M1440" s="1" t="s">
        <v>12825</v>
      </c>
      <c r="N1440" s="1" t="s">
        <v>13059</v>
      </c>
      <c r="O1440" s="1" t="s">
        <v>1438</v>
      </c>
      <c r="P1440" s="1" t="s">
        <v>15887</v>
      </c>
      <c r="Q1440" s="1" t="s">
        <v>15887</v>
      </c>
      <c r="R1440" s="1" t="s">
        <v>13961</v>
      </c>
      <c r="S1440" s="1" t="s">
        <v>1438</v>
      </c>
      <c r="T1440" s="1"/>
      <c r="U1440" s="1"/>
      <c r="V1440" s="1" t="s">
        <v>13974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4822</v>
      </c>
      <c r="F1441" s="1" t="s">
        <v>6463</v>
      </c>
      <c r="G1441" s="1" t="s">
        <v>8092</v>
      </c>
      <c r="H1441" s="1" t="s">
        <v>9480</v>
      </c>
      <c r="I1441" s="1" t="s">
        <v>11155</v>
      </c>
      <c r="J1441" s="1"/>
      <c r="K1441" s="1" t="s">
        <v>15857</v>
      </c>
      <c r="L1441" s="1" t="s">
        <v>1439</v>
      </c>
      <c r="M1441" s="1" t="s">
        <v>12826</v>
      </c>
      <c r="N1441" s="1" t="s">
        <v>13059</v>
      </c>
      <c r="O1441" s="1" t="s">
        <v>1439</v>
      </c>
      <c r="P1441" s="1" t="s">
        <v>15887</v>
      </c>
      <c r="Q1441" s="1" t="s">
        <v>15887</v>
      </c>
      <c r="R1441" s="1" t="s">
        <v>13961</v>
      </c>
      <c r="S1441" s="1" t="s">
        <v>1439</v>
      </c>
      <c r="T1441" s="1"/>
      <c r="U1441" s="1"/>
      <c r="V1441" s="1" t="s">
        <v>13974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4823</v>
      </c>
      <c r="F1442" s="1" t="s">
        <v>6464</v>
      </c>
      <c r="G1442" s="1" t="s">
        <v>8093</v>
      </c>
      <c r="H1442" s="1" t="s">
        <v>6408</v>
      </c>
      <c r="I1442" s="1" t="s">
        <v>11156</v>
      </c>
      <c r="J1442" s="1"/>
      <c r="K1442" s="1" t="s">
        <v>15857</v>
      </c>
      <c r="L1442" s="1" t="s">
        <v>1440</v>
      </c>
      <c r="M1442" s="1" t="s">
        <v>12827</v>
      </c>
      <c r="N1442" s="1" t="s">
        <v>13059</v>
      </c>
      <c r="O1442" s="1" t="s">
        <v>1440</v>
      </c>
      <c r="P1442" s="1" t="s">
        <v>15887</v>
      </c>
      <c r="Q1442" s="1" t="s">
        <v>15887</v>
      </c>
      <c r="R1442" s="1" t="s">
        <v>13961</v>
      </c>
      <c r="S1442" s="1" t="s">
        <v>1440</v>
      </c>
      <c r="T1442" s="1"/>
      <c r="U1442" s="1"/>
      <c r="V1442" s="1" t="s">
        <v>13974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4824</v>
      </c>
      <c r="F1443" s="1" t="s">
        <v>6465</v>
      </c>
      <c r="G1443" s="1" t="s">
        <v>8094</v>
      </c>
      <c r="H1443" s="1" t="s">
        <v>9092</v>
      </c>
      <c r="I1443" s="1" t="s">
        <v>11157</v>
      </c>
      <c r="J1443" s="1"/>
      <c r="K1443" s="1" t="s">
        <v>15857</v>
      </c>
      <c r="L1443" s="1" t="s">
        <v>1441</v>
      </c>
      <c r="M1443" s="1" t="s">
        <v>12828</v>
      </c>
      <c r="N1443" s="1" t="s">
        <v>13059</v>
      </c>
      <c r="O1443" s="1" t="s">
        <v>1441</v>
      </c>
      <c r="P1443" s="1" t="s">
        <v>15887</v>
      </c>
      <c r="Q1443" s="1" t="s">
        <v>15887</v>
      </c>
      <c r="R1443" s="1" t="s">
        <v>13961</v>
      </c>
      <c r="S1443" s="1" t="s">
        <v>1441</v>
      </c>
      <c r="T1443" s="1"/>
      <c r="U1443" s="1"/>
      <c r="V1443" s="1" t="s">
        <v>13974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4825</v>
      </c>
      <c r="F1444" s="1" t="s">
        <v>6466</v>
      </c>
      <c r="G1444" s="1" t="s">
        <v>8095</v>
      </c>
      <c r="H1444" s="1" t="s">
        <v>9502</v>
      </c>
      <c r="I1444" s="1" t="s">
        <v>11158</v>
      </c>
      <c r="J1444" s="1"/>
      <c r="K1444" s="1" t="s">
        <v>15857</v>
      </c>
      <c r="L1444" s="1" t="s">
        <v>1442</v>
      </c>
      <c r="M1444" s="1" t="s">
        <v>12829</v>
      </c>
      <c r="N1444" s="1" t="s">
        <v>13059</v>
      </c>
      <c r="O1444" s="1" t="s">
        <v>1442</v>
      </c>
      <c r="P1444" s="1" t="s">
        <v>15887</v>
      </c>
      <c r="Q1444" s="1" t="s">
        <v>15887</v>
      </c>
      <c r="R1444" s="1" t="s">
        <v>13961</v>
      </c>
      <c r="S1444" s="1" t="s">
        <v>1442</v>
      </c>
      <c r="T1444" s="1"/>
      <c r="U1444" s="1"/>
      <c r="V1444" s="1" t="s">
        <v>13974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4826</v>
      </c>
      <c r="F1445" s="1" t="s">
        <v>6467</v>
      </c>
      <c r="G1445" s="1" t="s">
        <v>8096</v>
      </c>
      <c r="H1445" s="1" t="s">
        <v>9315</v>
      </c>
      <c r="I1445" s="1" t="s">
        <v>11159</v>
      </c>
      <c r="J1445" s="1"/>
      <c r="K1445" s="1" t="s">
        <v>15857</v>
      </c>
      <c r="L1445" s="1" t="s">
        <v>1443</v>
      </c>
      <c r="M1445" s="1" t="s">
        <v>12830</v>
      </c>
      <c r="N1445" s="1" t="s">
        <v>13059</v>
      </c>
      <c r="O1445" s="1" t="s">
        <v>1443</v>
      </c>
      <c r="P1445" s="1" t="s">
        <v>15887</v>
      </c>
      <c r="Q1445" s="1" t="s">
        <v>15887</v>
      </c>
      <c r="R1445" s="1" t="s">
        <v>13961</v>
      </c>
      <c r="S1445" s="1" t="s">
        <v>1443</v>
      </c>
      <c r="T1445" s="1"/>
      <c r="U1445" s="1"/>
      <c r="V1445" s="1" t="s">
        <v>13974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4827</v>
      </c>
      <c r="F1446" s="1" t="s">
        <v>6468</v>
      </c>
      <c r="G1446" s="1" t="s">
        <v>8097</v>
      </c>
      <c r="H1446" s="1" t="s">
        <v>8923</v>
      </c>
      <c r="I1446" s="1" t="s">
        <v>11160</v>
      </c>
      <c r="J1446" s="1"/>
      <c r="K1446" s="1" t="s">
        <v>15857</v>
      </c>
      <c r="L1446" s="1" t="s">
        <v>1444</v>
      </c>
      <c r="M1446" s="1" t="s">
        <v>12831</v>
      </c>
      <c r="N1446" s="1" t="s">
        <v>13059</v>
      </c>
      <c r="O1446" s="1" t="s">
        <v>1444</v>
      </c>
      <c r="P1446" s="1" t="s">
        <v>15887</v>
      </c>
      <c r="Q1446" s="1" t="s">
        <v>15887</v>
      </c>
      <c r="R1446" s="1" t="s">
        <v>13961</v>
      </c>
      <c r="S1446" s="1" t="s">
        <v>1444</v>
      </c>
      <c r="T1446" s="1"/>
      <c r="U1446" s="1"/>
      <c r="V1446" s="1" t="s">
        <v>13974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4828</v>
      </c>
      <c r="F1447" s="1" t="s">
        <v>6469</v>
      </c>
      <c r="G1447" s="1" t="s">
        <v>8098</v>
      </c>
      <c r="H1447" s="1" t="s">
        <v>9503</v>
      </c>
      <c r="I1447" s="1" t="s">
        <v>11161</v>
      </c>
      <c r="J1447" s="1"/>
      <c r="K1447" s="1" t="s">
        <v>15857</v>
      </c>
      <c r="L1447" s="1" t="s">
        <v>1445</v>
      </c>
      <c r="M1447" s="1" t="s">
        <v>12832</v>
      </c>
      <c r="N1447" s="1" t="s">
        <v>13059</v>
      </c>
      <c r="O1447" s="1" t="s">
        <v>1445</v>
      </c>
      <c r="P1447" s="1" t="s">
        <v>15887</v>
      </c>
      <c r="Q1447" s="1" t="s">
        <v>15887</v>
      </c>
      <c r="R1447" s="1" t="s">
        <v>13961</v>
      </c>
      <c r="S1447" s="1" t="s">
        <v>1445</v>
      </c>
      <c r="T1447" s="1"/>
      <c r="U1447" s="1"/>
      <c r="V1447" s="1" t="s">
        <v>13974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4829</v>
      </c>
      <c r="F1448" s="1" t="s">
        <v>6470</v>
      </c>
      <c r="G1448" s="1" t="s">
        <v>8099</v>
      </c>
      <c r="H1448" s="1" t="s">
        <v>9504</v>
      </c>
      <c r="I1448" s="1" t="s">
        <v>11162</v>
      </c>
      <c r="J1448" s="1"/>
      <c r="K1448" s="1" t="s">
        <v>15857</v>
      </c>
      <c r="L1448" s="1" t="s">
        <v>1446</v>
      </c>
      <c r="M1448" s="1" t="s">
        <v>12833</v>
      </c>
      <c r="N1448" s="1" t="s">
        <v>13059</v>
      </c>
      <c r="O1448" s="1" t="s">
        <v>1446</v>
      </c>
      <c r="P1448" s="1" t="s">
        <v>15887</v>
      </c>
      <c r="Q1448" s="1" t="s">
        <v>15887</v>
      </c>
      <c r="R1448" s="1" t="s">
        <v>13961</v>
      </c>
      <c r="S1448" s="1" t="s">
        <v>1446</v>
      </c>
      <c r="T1448" s="1"/>
      <c r="U1448" s="1"/>
      <c r="V1448" s="1" t="s">
        <v>13974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4830</v>
      </c>
      <c r="F1449" s="1" t="s">
        <v>6471</v>
      </c>
      <c r="G1449" s="1" t="s">
        <v>8100</v>
      </c>
      <c r="H1449" s="1" t="s">
        <v>9505</v>
      </c>
      <c r="I1449" s="1" t="s">
        <v>11163</v>
      </c>
      <c r="J1449" s="1"/>
      <c r="K1449" s="1" t="s">
        <v>15857</v>
      </c>
      <c r="L1449" s="1" t="s">
        <v>1447</v>
      </c>
      <c r="M1449" s="1" t="s">
        <v>12834</v>
      </c>
      <c r="N1449" s="1" t="s">
        <v>13059</v>
      </c>
      <c r="O1449" s="1" t="s">
        <v>1447</v>
      </c>
      <c r="P1449" s="1" t="s">
        <v>15887</v>
      </c>
      <c r="Q1449" s="1" t="s">
        <v>15887</v>
      </c>
      <c r="R1449" s="1" t="s">
        <v>13961</v>
      </c>
      <c r="S1449" s="1" t="s">
        <v>1447</v>
      </c>
      <c r="T1449" s="1"/>
      <c r="U1449" s="1"/>
      <c r="V1449" s="1" t="s">
        <v>13974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4831</v>
      </c>
      <c r="F1450" s="1" t="s">
        <v>6472</v>
      </c>
      <c r="G1450" s="1" t="s">
        <v>8101</v>
      </c>
      <c r="H1450" s="1" t="s">
        <v>9506</v>
      </c>
      <c r="I1450" s="1" t="s">
        <v>11164</v>
      </c>
      <c r="J1450" s="1"/>
      <c r="K1450" s="1" t="s">
        <v>15857</v>
      </c>
      <c r="L1450" s="1" t="s">
        <v>1448</v>
      </c>
      <c r="M1450" s="1" t="s">
        <v>12835</v>
      </c>
      <c r="N1450" s="1" t="s">
        <v>13059</v>
      </c>
      <c r="O1450" s="1" t="s">
        <v>1448</v>
      </c>
      <c r="P1450" s="1" t="s">
        <v>15887</v>
      </c>
      <c r="Q1450" s="1" t="s">
        <v>15887</v>
      </c>
      <c r="R1450" s="1" t="s">
        <v>13961</v>
      </c>
      <c r="S1450" s="1" t="s">
        <v>1448</v>
      </c>
      <c r="T1450" s="1"/>
      <c r="U1450" s="1"/>
      <c r="V1450" s="1" t="s">
        <v>13974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4832</v>
      </c>
      <c r="F1451" s="1" t="s">
        <v>6473</v>
      </c>
      <c r="G1451" s="1" t="s">
        <v>8102</v>
      </c>
      <c r="H1451" s="1" t="s">
        <v>9507</v>
      </c>
      <c r="I1451" s="1" t="s">
        <v>11165</v>
      </c>
      <c r="J1451" s="1"/>
      <c r="K1451" s="1" t="s">
        <v>15857</v>
      </c>
      <c r="L1451" s="1" t="s">
        <v>1449</v>
      </c>
      <c r="M1451" s="1" t="s">
        <v>12836</v>
      </c>
      <c r="N1451" s="1" t="s">
        <v>13059</v>
      </c>
      <c r="O1451" s="1" t="s">
        <v>1449</v>
      </c>
      <c r="P1451" s="1" t="s">
        <v>15887</v>
      </c>
      <c r="Q1451" s="1" t="s">
        <v>15887</v>
      </c>
      <c r="R1451" s="1" t="s">
        <v>13961</v>
      </c>
      <c r="S1451" s="1" t="s">
        <v>1449</v>
      </c>
      <c r="T1451" s="1"/>
      <c r="U1451" s="1"/>
      <c r="V1451" s="1" t="s">
        <v>13974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4833</v>
      </c>
      <c r="F1452" s="1" t="s">
        <v>6474</v>
      </c>
      <c r="G1452" s="1" t="s">
        <v>8103</v>
      </c>
      <c r="H1452" s="1" t="s">
        <v>9018</v>
      </c>
      <c r="I1452" s="1" t="s">
        <v>11166</v>
      </c>
      <c r="J1452" s="1"/>
      <c r="K1452" s="1" t="s">
        <v>15857</v>
      </c>
      <c r="L1452" s="1" t="s">
        <v>1450</v>
      </c>
      <c r="M1452" s="1" t="s">
        <v>12837</v>
      </c>
      <c r="N1452" s="1" t="s">
        <v>13059</v>
      </c>
      <c r="O1452" s="1" t="s">
        <v>1450</v>
      </c>
      <c r="P1452" s="1" t="s">
        <v>15887</v>
      </c>
      <c r="Q1452" s="1" t="s">
        <v>15887</v>
      </c>
      <c r="R1452" s="1" t="s">
        <v>13961</v>
      </c>
      <c r="S1452" s="1" t="s">
        <v>1450</v>
      </c>
      <c r="T1452" s="1"/>
      <c r="U1452" s="1"/>
      <c r="V1452" s="1" t="s">
        <v>13974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4834</v>
      </c>
      <c r="F1453" s="1" t="s">
        <v>6475</v>
      </c>
      <c r="G1453" s="1" t="s">
        <v>8104</v>
      </c>
      <c r="H1453" s="1" t="s">
        <v>9508</v>
      </c>
      <c r="I1453" s="1" t="s">
        <v>11167</v>
      </c>
      <c r="J1453" s="1"/>
      <c r="K1453" s="1" t="s">
        <v>15857</v>
      </c>
      <c r="L1453" s="1" t="s">
        <v>1451</v>
      </c>
      <c r="M1453" s="1" t="s">
        <v>12838</v>
      </c>
      <c r="N1453" s="1" t="s">
        <v>13059</v>
      </c>
      <c r="O1453" s="1" t="s">
        <v>1451</v>
      </c>
      <c r="P1453" s="1" t="s">
        <v>15887</v>
      </c>
      <c r="Q1453" s="1" t="s">
        <v>15887</v>
      </c>
      <c r="R1453" s="1" t="s">
        <v>13961</v>
      </c>
      <c r="S1453" s="1" t="s">
        <v>1451</v>
      </c>
      <c r="T1453" s="1"/>
      <c r="U1453" s="1"/>
      <c r="V1453" s="1" t="s">
        <v>13974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4835</v>
      </c>
      <c r="F1454" s="1" t="s">
        <v>6476</v>
      </c>
      <c r="G1454" s="1" t="s">
        <v>8105</v>
      </c>
      <c r="H1454" s="1" t="s">
        <v>9509</v>
      </c>
      <c r="I1454" s="1" t="s">
        <v>11168</v>
      </c>
      <c r="J1454" s="1"/>
      <c r="K1454" s="1" t="s">
        <v>15857</v>
      </c>
      <c r="L1454" s="1" t="s">
        <v>1452</v>
      </c>
      <c r="M1454" s="1" t="s">
        <v>12839</v>
      </c>
      <c r="N1454" s="1" t="s">
        <v>13059</v>
      </c>
      <c r="O1454" s="1" t="s">
        <v>1452</v>
      </c>
      <c r="P1454" s="1" t="s">
        <v>15887</v>
      </c>
      <c r="Q1454" s="1" t="s">
        <v>15887</v>
      </c>
      <c r="R1454" s="1" t="s">
        <v>13961</v>
      </c>
      <c r="S1454" s="1" t="s">
        <v>1452</v>
      </c>
      <c r="T1454" s="1"/>
      <c r="U1454" s="1"/>
      <c r="V1454" s="1" t="s">
        <v>13974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4836</v>
      </c>
      <c r="F1455" s="1" t="s">
        <v>6477</v>
      </c>
      <c r="G1455" s="1" t="s">
        <v>8106</v>
      </c>
      <c r="H1455" s="1" t="s">
        <v>9510</v>
      </c>
      <c r="I1455" s="1" t="s">
        <v>11169</v>
      </c>
      <c r="J1455" s="1"/>
      <c r="K1455" s="1" t="s">
        <v>15857</v>
      </c>
      <c r="L1455" s="1" t="s">
        <v>1453</v>
      </c>
      <c r="M1455" s="1" t="s">
        <v>12840</v>
      </c>
      <c r="N1455" s="1" t="s">
        <v>13059</v>
      </c>
      <c r="O1455" s="1" t="s">
        <v>1453</v>
      </c>
      <c r="P1455" s="1" t="s">
        <v>15887</v>
      </c>
      <c r="Q1455" s="1" t="s">
        <v>15887</v>
      </c>
      <c r="R1455" s="1" t="s">
        <v>13961</v>
      </c>
      <c r="S1455" s="1" t="s">
        <v>1453</v>
      </c>
      <c r="T1455" s="1"/>
      <c r="U1455" s="1"/>
      <c r="V1455" s="1" t="s">
        <v>13974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4837</v>
      </c>
      <c r="F1456" s="1" t="s">
        <v>6478</v>
      </c>
      <c r="G1456" s="1" t="s">
        <v>8107</v>
      </c>
      <c r="H1456" s="1" t="s">
        <v>9511</v>
      </c>
      <c r="I1456" s="1" t="s">
        <v>11170</v>
      </c>
      <c r="J1456" s="1"/>
      <c r="K1456" s="1" t="s">
        <v>15857</v>
      </c>
      <c r="L1456" s="1" t="s">
        <v>1454</v>
      </c>
      <c r="M1456" s="1" t="s">
        <v>12841</v>
      </c>
      <c r="N1456" s="1" t="s">
        <v>13059</v>
      </c>
      <c r="O1456" s="1" t="s">
        <v>1454</v>
      </c>
      <c r="P1456" s="1" t="s">
        <v>15887</v>
      </c>
      <c r="Q1456" s="1" t="s">
        <v>15887</v>
      </c>
      <c r="R1456" s="1" t="s">
        <v>13961</v>
      </c>
      <c r="S1456" s="1" t="s">
        <v>1454</v>
      </c>
      <c r="T1456" s="1"/>
      <c r="U1456" s="1"/>
      <c r="V1456" s="1" t="s">
        <v>13974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4838</v>
      </c>
      <c r="F1457" s="1" t="s">
        <v>6479</v>
      </c>
      <c r="G1457" s="1" t="s">
        <v>8108</v>
      </c>
      <c r="H1457" s="1" t="s">
        <v>9512</v>
      </c>
      <c r="I1457" s="1" t="s">
        <v>11171</v>
      </c>
      <c r="J1457" s="1"/>
      <c r="K1457" s="1" t="s">
        <v>15857</v>
      </c>
      <c r="L1457" s="1" t="s">
        <v>1455</v>
      </c>
      <c r="M1457" s="1" t="s">
        <v>12842</v>
      </c>
      <c r="N1457" s="1" t="s">
        <v>13059</v>
      </c>
      <c r="O1457" s="1" t="s">
        <v>1455</v>
      </c>
      <c r="P1457" s="1" t="s">
        <v>15887</v>
      </c>
      <c r="Q1457" s="1" t="s">
        <v>15887</v>
      </c>
      <c r="R1457" s="1" t="s">
        <v>13961</v>
      </c>
      <c r="S1457" s="1" t="s">
        <v>1455</v>
      </c>
      <c r="T1457" s="1"/>
      <c r="U1457" s="1"/>
      <c r="V1457" s="1" t="s">
        <v>13974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4839</v>
      </c>
      <c r="F1458" s="1" t="s">
        <v>6480</v>
      </c>
      <c r="G1458" s="1" t="s">
        <v>8109</v>
      </c>
      <c r="H1458" s="1" t="s">
        <v>9513</v>
      </c>
      <c r="I1458" s="1" t="s">
        <v>11172</v>
      </c>
      <c r="J1458" s="1"/>
      <c r="K1458" s="1" t="s">
        <v>15857</v>
      </c>
      <c r="L1458" s="1" t="s">
        <v>1456</v>
      </c>
      <c r="M1458" s="1" t="s">
        <v>12843</v>
      </c>
      <c r="N1458" s="1" t="s">
        <v>13059</v>
      </c>
      <c r="O1458" s="1" t="s">
        <v>1456</v>
      </c>
      <c r="P1458" s="1" t="s">
        <v>15887</v>
      </c>
      <c r="Q1458" s="1" t="s">
        <v>15887</v>
      </c>
      <c r="R1458" s="1" t="s">
        <v>13961</v>
      </c>
      <c r="S1458" s="1" t="s">
        <v>1456</v>
      </c>
      <c r="T1458" s="1"/>
      <c r="U1458" s="1"/>
      <c r="V1458" s="1" t="s">
        <v>13974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4840</v>
      </c>
      <c r="F1459" s="1" t="s">
        <v>6481</v>
      </c>
      <c r="G1459" s="1" t="s">
        <v>8110</v>
      </c>
      <c r="H1459" s="1" t="s">
        <v>9514</v>
      </c>
      <c r="I1459" s="1" t="s">
        <v>11173</v>
      </c>
      <c r="J1459" s="1"/>
      <c r="K1459" s="1" t="s">
        <v>15857</v>
      </c>
      <c r="L1459" s="1" t="s">
        <v>1457</v>
      </c>
      <c r="M1459" s="1" t="s">
        <v>12844</v>
      </c>
      <c r="N1459" s="1" t="s">
        <v>13059</v>
      </c>
      <c r="O1459" s="1" t="s">
        <v>1457</v>
      </c>
      <c r="P1459" s="1" t="s">
        <v>15887</v>
      </c>
      <c r="Q1459" s="1" t="s">
        <v>15887</v>
      </c>
      <c r="R1459" s="1" t="s">
        <v>13961</v>
      </c>
      <c r="S1459" s="1" t="s">
        <v>1457</v>
      </c>
      <c r="T1459" s="1"/>
      <c r="U1459" s="1"/>
      <c r="V1459" s="1" t="s">
        <v>13974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4841</v>
      </c>
      <c r="F1460" s="1" t="s">
        <v>6482</v>
      </c>
      <c r="G1460" s="1" t="s">
        <v>8111</v>
      </c>
      <c r="H1460" s="1" t="s">
        <v>9515</v>
      </c>
      <c r="I1460" s="1" t="s">
        <v>11174</v>
      </c>
      <c r="J1460" s="1"/>
      <c r="K1460" s="1" t="s">
        <v>15857</v>
      </c>
      <c r="L1460" s="1" t="s">
        <v>1458</v>
      </c>
      <c r="M1460" s="1" t="s">
        <v>12845</v>
      </c>
      <c r="N1460" s="1" t="s">
        <v>13059</v>
      </c>
      <c r="O1460" s="1" t="s">
        <v>1458</v>
      </c>
      <c r="P1460" s="1" t="s">
        <v>15887</v>
      </c>
      <c r="Q1460" s="1" t="s">
        <v>15887</v>
      </c>
      <c r="R1460" s="1" t="s">
        <v>13961</v>
      </c>
      <c r="S1460" s="1" t="s">
        <v>1458</v>
      </c>
      <c r="T1460" s="1"/>
      <c r="U1460" s="1"/>
      <c r="V1460" s="1" t="s">
        <v>13974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4842</v>
      </c>
      <c r="F1461" s="1" t="s">
        <v>6483</v>
      </c>
      <c r="G1461" s="1" t="s">
        <v>8112</v>
      </c>
      <c r="H1461" s="1" t="s">
        <v>9516</v>
      </c>
      <c r="I1461" s="1" t="s">
        <v>11175</v>
      </c>
      <c r="J1461" s="1"/>
      <c r="K1461" s="1" t="s">
        <v>15857</v>
      </c>
      <c r="L1461" s="1" t="s">
        <v>1459</v>
      </c>
      <c r="M1461" s="1" t="s">
        <v>12846</v>
      </c>
      <c r="N1461" s="1" t="s">
        <v>13059</v>
      </c>
      <c r="O1461" s="1" t="s">
        <v>1459</v>
      </c>
      <c r="P1461" s="1" t="s">
        <v>15887</v>
      </c>
      <c r="Q1461" s="1" t="s">
        <v>15887</v>
      </c>
      <c r="R1461" s="1" t="s">
        <v>13961</v>
      </c>
      <c r="S1461" s="1" t="s">
        <v>1459</v>
      </c>
      <c r="T1461" s="1"/>
      <c r="U1461" s="1"/>
      <c r="V1461" s="1" t="s">
        <v>13974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4843</v>
      </c>
      <c r="F1462" s="1" t="s">
        <v>6484</v>
      </c>
      <c r="G1462" s="1" t="s">
        <v>8113</v>
      </c>
      <c r="H1462" s="1" t="s">
        <v>9517</v>
      </c>
      <c r="I1462" s="1" t="s">
        <v>11176</v>
      </c>
      <c r="J1462" s="1"/>
      <c r="K1462" s="1" t="s">
        <v>15857</v>
      </c>
      <c r="L1462" s="1" t="s">
        <v>1460</v>
      </c>
      <c r="M1462" s="1" t="s">
        <v>12847</v>
      </c>
      <c r="N1462" s="1" t="s">
        <v>13059</v>
      </c>
      <c r="O1462" s="1" t="s">
        <v>1460</v>
      </c>
      <c r="P1462" s="1" t="s">
        <v>15887</v>
      </c>
      <c r="Q1462" s="1" t="s">
        <v>15887</v>
      </c>
      <c r="R1462" s="1" t="s">
        <v>13961</v>
      </c>
      <c r="S1462" s="1" t="s">
        <v>1460</v>
      </c>
      <c r="T1462" s="1"/>
      <c r="U1462" s="1"/>
      <c r="V1462" s="1" t="s">
        <v>13974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4844</v>
      </c>
      <c r="F1463" s="1" t="s">
        <v>6485</v>
      </c>
      <c r="G1463" s="1" t="s">
        <v>8114</v>
      </c>
      <c r="H1463" s="1" t="s">
        <v>9518</v>
      </c>
      <c r="I1463" s="1" t="s">
        <v>11177</v>
      </c>
      <c r="J1463" s="1"/>
      <c r="K1463" s="1" t="s">
        <v>15857</v>
      </c>
      <c r="L1463" s="1" t="s">
        <v>1461</v>
      </c>
      <c r="M1463" s="1" t="s">
        <v>12848</v>
      </c>
      <c r="N1463" s="1" t="s">
        <v>13059</v>
      </c>
      <c r="O1463" s="1" t="s">
        <v>1461</v>
      </c>
      <c r="P1463" s="1" t="s">
        <v>15887</v>
      </c>
      <c r="Q1463" s="1" t="s">
        <v>15887</v>
      </c>
      <c r="R1463" s="1" t="s">
        <v>13961</v>
      </c>
      <c r="S1463" s="1" t="s">
        <v>1461</v>
      </c>
      <c r="T1463" s="1"/>
      <c r="U1463" s="1"/>
      <c r="V1463" s="1" t="s">
        <v>13974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4845</v>
      </c>
      <c r="F1464" s="1" t="s">
        <v>6486</v>
      </c>
      <c r="G1464" s="1" t="s">
        <v>8115</v>
      </c>
      <c r="H1464" s="1" t="s">
        <v>9519</v>
      </c>
      <c r="I1464" s="1" t="s">
        <v>11178</v>
      </c>
      <c r="J1464" s="1"/>
      <c r="K1464" s="1" t="s">
        <v>15857</v>
      </c>
      <c r="L1464" s="1" t="s">
        <v>1462</v>
      </c>
      <c r="M1464" s="1" t="s">
        <v>12849</v>
      </c>
      <c r="N1464" s="1" t="s">
        <v>13059</v>
      </c>
      <c r="O1464" s="1" t="s">
        <v>1462</v>
      </c>
      <c r="P1464" s="1" t="s">
        <v>15887</v>
      </c>
      <c r="Q1464" s="1" t="s">
        <v>15887</v>
      </c>
      <c r="R1464" s="1" t="s">
        <v>13961</v>
      </c>
      <c r="S1464" s="1" t="s">
        <v>1462</v>
      </c>
      <c r="T1464" s="1"/>
      <c r="U1464" s="1"/>
      <c r="V1464" s="1" t="s">
        <v>13974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4846</v>
      </c>
      <c r="F1465" s="1" t="s">
        <v>6487</v>
      </c>
      <c r="G1465" s="1" t="s">
        <v>8116</v>
      </c>
      <c r="H1465" s="1" t="s">
        <v>9520</v>
      </c>
      <c r="I1465" s="1" t="s">
        <v>11179</v>
      </c>
      <c r="J1465" s="1"/>
      <c r="K1465" s="1" t="s">
        <v>15857</v>
      </c>
      <c r="L1465" s="1" t="s">
        <v>1463</v>
      </c>
      <c r="M1465" s="1" t="s">
        <v>12850</v>
      </c>
      <c r="N1465" s="1" t="s">
        <v>13059</v>
      </c>
      <c r="O1465" s="1" t="s">
        <v>1463</v>
      </c>
      <c r="P1465" s="1" t="s">
        <v>15887</v>
      </c>
      <c r="Q1465" s="1" t="s">
        <v>15887</v>
      </c>
      <c r="R1465" s="1" t="s">
        <v>13961</v>
      </c>
      <c r="S1465" s="1" t="s">
        <v>1463</v>
      </c>
      <c r="T1465" s="1"/>
      <c r="U1465" s="1"/>
      <c r="V1465" s="1" t="s">
        <v>13974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4847</v>
      </c>
      <c r="F1466" s="1" t="s">
        <v>6488</v>
      </c>
      <c r="G1466" s="1" t="s">
        <v>8117</v>
      </c>
      <c r="H1466" s="1" t="s">
        <v>9521</v>
      </c>
      <c r="I1466" s="1" t="s">
        <v>11180</v>
      </c>
      <c r="J1466" s="1"/>
      <c r="K1466" s="1" t="s">
        <v>15857</v>
      </c>
      <c r="L1466" s="1" t="s">
        <v>1464</v>
      </c>
      <c r="M1466" s="1" t="s">
        <v>12851</v>
      </c>
      <c r="N1466" s="1" t="s">
        <v>13059</v>
      </c>
      <c r="O1466" s="1" t="s">
        <v>1464</v>
      </c>
      <c r="P1466" s="1" t="s">
        <v>15887</v>
      </c>
      <c r="Q1466" s="1" t="s">
        <v>15887</v>
      </c>
      <c r="R1466" s="1" t="s">
        <v>13961</v>
      </c>
      <c r="S1466" s="1" t="s">
        <v>1464</v>
      </c>
      <c r="T1466" s="1"/>
      <c r="U1466" s="1"/>
      <c r="V1466" s="1" t="s">
        <v>13974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4848</v>
      </c>
      <c r="F1467" s="1" t="s">
        <v>6489</v>
      </c>
      <c r="G1467" s="1" t="s">
        <v>8118</v>
      </c>
      <c r="H1467" s="1" t="s">
        <v>9001</v>
      </c>
      <c r="I1467" s="1" t="s">
        <v>11181</v>
      </c>
      <c r="J1467" s="1"/>
      <c r="K1467" s="1" t="s">
        <v>15857</v>
      </c>
      <c r="L1467" s="1" t="s">
        <v>1465</v>
      </c>
      <c r="M1467" s="1" t="s">
        <v>12852</v>
      </c>
      <c r="N1467" s="1" t="s">
        <v>13059</v>
      </c>
      <c r="O1467" s="1" t="s">
        <v>1465</v>
      </c>
      <c r="P1467" s="1" t="s">
        <v>15887</v>
      </c>
      <c r="Q1467" s="1" t="s">
        <v>15887</v>
      </c>
      <c r="R1467" s="1" t="s">
        <v>13961</v>
      </c>
      <c r="S1467" s="1" t="s">
        <v>1465</v>
      </c>
      <c r="T1467" s="1"/>
      <c r="U1467" s="1"/>
      <c r="V1467" s="1" t="s">
        <v>13974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4849</v>
      </c>
      <c r="F1468" s="1" t="s">
        <v>6490</v>
      </c>
      <c r="G1468" s="1" t="s">
        <v>8119</v>
      </c>
      <c r="H1468" s="1" t="s">
        <v>9522</v>
      </c>
      <c r="I1468" s="1" t="s">
        <v>11182</v>
      </c>
      <c r="J1468" s="1"/>
      <c r="K1468" s="1" t="s">
        <v>15857</v>
      </c>
      <c r="L1468" s="1" t="s">
        <v>1466</v>
      </c>
      <c r="M1468" s="1" t="s">
        <v>12853</v>
      </c>
      <c r="N1468" s="1" t="s">
        <v>13059</v>
      </c>
      <c r="O1468" s="1" t="s">
        <v>1466</v>
      </c>
      <c r="P1468" s="1" t="s">
        <v>15887</v>
      </c>
      <c r="Q1468" s="1" t="s">
        <v>15887</v>
      </c>
      <c r="R1468" s="1" t="s">
        <v>13961</v>
      </c>
      <c r="S1468" s="1" t="s">
        <v>1466</v>
      </c>
      <c r="T1468" s="1"/>
      <c r="U1468" s="1"/>
      <c r="V1468" s="1" t="s">
        <v>13974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4850</v>
      </c>
      <c r="F1469" s="1" t="s">
        <v>6491</v>
      </c>
      <c r="G1469" s="1" t="s">
        <v>8120</v>
      </c>
      <c r="H1469" s="1" t="s">
        <v>9523</v>
      </c>
      <c r="I1469" s="1" t="s">
        <v>11183</v>
      </c>
      <c r="J1469" s="1"/>
      <c r="K1469" s="1" t="s">
        <v>15857</v>
      </c>
      <c r="L1469" s="1" t="s">
        <v>1467</v>
      </c>
      <c r="M1469" s="1" t="s">
        <v>12854</v>
      </c>
      <c r="N1469" s="1" t="s">
        <v>13059</v>
      </c>
      <c r="O1469" s="1" t="s">
        <v>1467</v>
      </c>
      <c r="P1469" s="1" t="s">
        <v>15887</v>
      </c>
      <c r="Q1469" s="1" t="s">
        <v>15887</v>
      </c>
      <c r="R1469" s="1" t="s">
        <v>13961</v>
      </c>
      <c r="S1469" s="1" t="s">
        <v>1467</v>
      </c>
      <c r="T1469" s="1"/>
      <c r="U1469" s="1"/>
      <c r="V1469" s="1" t="s">
        <v>13974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4851</v>
      </c>
      <c r="F1470" s="1" t="s">
        <v>6492</v>
      </c>
      <c r="G1470" s="1" t="s">
        <v>8121</v>
      </c>
      <c r="H1470" s="1" t="s">
        <v>9008</v>
      </c>
      <c r="I1470" s="1" t="s">
        <v>11184</v>
      </c>
      <c r="J1470" s="1"/>
      <c r="K1470" s="1" t="s">
        <v>15857</v>
      </c>
      <c r="L1470" s="1" t="s">
        <v>1468</v>
      </c>
      <c r="M1470" s="1" t="s">
        <v>12855</v>
      </c>
      <c r="N1470" s="1" t="s">
        <v>13059</v>
      </c>
      <c r="O1470" s="1" t="s">
        <v>1468</v>
      </c>
      <c r="P1470" s="1" t="s">
        <v>15887</v>
      </c>
      <c r="Q1470" s="1" t="s">
        <v>15887</v>
      </c>
      <c r="R1470" s="1" t="s">
        <v>13961</v>
      </c>
      <c r="S1470" s="1" t="s">
        <v>1468</v>
      </c>
      <c r="T1470" s="1"/>
      <c r="U1470" s="1"/>
      <c r="V1470" s="1" t="s">
        <v>13974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4852</v>
      </c>
      <c r="F1471" s="1" t="s">
        <v>6493</v>
      </c>
      <c r="G1471" s="1" t="s">
        <v>8122</v>
      </c>
      <c r="H1471" s="1" t="s">
        <v>9524</v>
      </c>
      <c r="I1471" s="1" t="s">
        <v>11185</v>
      </c>
      <c r="J1471" s="1"/>
      <c r="K1471" s="1" t="s">
        <v>15857</v>
      </c>
      <c r="L1471" s="1" t="s">
        <v>1469</v>
      </c>
      <c r="M1471" s="1" t="s">
        <v>12856</v>
      </c>
      <c r="N1471" s="1" t="s">
        <v>13059</v>
      </c>
      <c r="O1471" s="1" t="s">
        <v>1469</v>
      </c>
      <c r="P1471" s="1" t="s">
        <v>15887</v>
      </c>
      <c r="Q1471" s="1" t="s">
        <v>15887</v>
      </c>
      <c r="R1471" s="1" t="s">
        <v>13961</v>
      </c>
      <c r="S1471" s="1" t="s">
        <v>1469</v>
      </c>
      <c r="T1471" s="1"/>
      <c r="U1471" s="1"/>
      <c r="V1471" s="1" t="s">
        <v>13974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4853</v>
      </c>
      <c r="F1472" s="1" t="s">
        <v>4853</v>
      </c>
      <c r="G1472" s="1" t="s">
        <v>8123</v>
      </c>
      <c r="H1472" s="1" t="s">
        <v>9470</v>
      </c>
      <c r="I1472" s="1" t="s">
        <v>11186</v>
      </c>
      <c r="J1472" s="1"/>
      <c r="K1472" s="1" t="s">
        <v>15857</v>
      </c>
      <c r="L1472" s="1" t="s">
        <v>1470</v>
      </c>
      <c r="M1472" s="1" t="s">
        <v>12857</v>
      </c>
      <c r="N1472" s="1" t="s">
        <v>13059</v>
      </c>
      <c r="O1472" s="1" t="s">
        <v>1470</v>
      </c>
      <c r="P1472" s="1" t="s">
        <v>15887</v>
      </c>
      <c r="Q1472" s="1" t="s">
        <v>15887</v>
      </c>
      <c r="R1472" s="1" t="s">
        <v>13961</v>
      </c>
      <c r="S1472" s="1" t="s">
        <v>1470</v>
      </c>
      <c r="T1472" s="1"/>
      <c r="U1472" s="1"/>
      <c r="V1472" s="1" t="s">
        <v>13974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4854</v>
      </c>
      <c r="F1473" s="1" t="s">
        <v>6494</v>
      </c>
      <c r="G1473" s="1" t="s">
        <v>8124</v>
      </c>
      <c r="H1473" s="1" t="s">
        <v>9525</v>
      </c>
      <c r="I1473" s="1" t="s">
        <v>11187</v>
      </c>
      <c r="J1473" s="1"/>
      <c r="K1473" s="1" t="s">
        <v>15857</v>
      </c>
      <c r="L1473" s="1" t="s">
        <v>1471</v>
      </c>
      <c r="M1473" s="1" t="s">
        <v>12858</v>
      </c>
      <c r="N1473" s="1" t="s">
        <v>13059</v>
      </c>
      <c r="O1473" s="1" t="s">
        <v>1471</v>
      </c>
      <c r="P1473" s="1" t="s">
        <v>15887</v>
      </c>
      <c r="Q1473" s="1" t="s">
        <v>15887</v>
      </c>
      <c r="R1473" s="1" t="s">
        <v>13961</v>
      </c>
      <c r="S1473" s="1" t="s">
        <v>1471</v>
      </c>
      <c r="T1473" s="1"/>
      <c r="U1473" s="1"/>
      <c r="V1473" s="1" t="s">
        <v>13974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4855</v>
      </c>
      <c r="F1474" s="1" t="s">
        <v>6495</v>
      </c>
      <c r="G1474" s="1" t="s">
        <v>8125</v>
      </c>
      <c r="H1474" s="1" t="s">
        <v>9522</v>
      </c>
      <c r="I1474" s="1" t="s">
        <v>11188</v>
      </c>
      <c r="J1474" s="1"/>
      <c r="K1474" s="1" t="s">
        <v>15857</v>
      </c>
      <c r="L1474" s="1" t="s">
        <v>1472</v>
      </c>
      <c r="M1474" s="1" t="s">
        <v>12859</v>
      </c>
      <c r="N1474" s="1" t="s">
        <v>13059</v>
      </c>
      <c r="O1474" s="1" t="s">
        <v>1472</v>
      </c>
      <c r="P1474" s="1" t="s">
        <v>15887</v>
      </c>
      <c r="Q1474" s="1" t="s">
        <v>15887</v>
      </c>
      <c r="R1474" s="1" t="s">
        <v>13961</v>
      </c>
      <c r="S1474" s="1" t="s">
        <v>1472</v>
      </c>
      <c r="T1474" s="1"/>
      <c r="U1474" s="1"/>
      <c r="V1474" s="1" t="s">
        <v>13974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4856</v>
      </c>
      <c r="F1475" s="1" t="s">
        <v>6496</v>
      </c>
      <c r="G1475" s="1" t="s">
        <v>8126</v>
      </c>
      <c r="H1475" s="1" t="s">
        <v>9526</v>
      </c>
      <c r="I1475" s="1" t="s">
        <v>11189</v>
      </c>
      <c r="J1475" s="1"/>
      <c r="K1475" s="1" t="s">
        <v>15857</v>
      </c>
      <c r="L1475" s="1" t="s">
        <v>1473</v>
      </c>
      <c r="M1475" s="1" t="s">
        <v>12860</v>
      </c>
      <c r="N1475" s="1" t="s">
        <v>13059</v>
      </c>
      <c r="O1475" s="1" t="s">
        <v>1473</v>
      </c>
      <c r="P1475" s="1" t="s">
        <v>15887</v>
      </c>
      <c r="Q1475" s="1" t="s">
        <v>15887</v>
      </c>
      <c r="R1475" s="1" t="s">
        <v>13961</v>
      </c>
      <c r="S1475" s="1" t="s">
        <v>1473</v>
      </c>
      <c r="T1475" s="1"/>
      <c r="U1475" s="1"/>
      <c r="V1475" s="1" t="s">
        <v>13974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4857</v>
      </c>
      <c r="F1476" s="1" t="s">
        <v>6497</v>
      </c>
      <c r="G1476" s="1" t="s">
        <v>8127</v>
      </c>
      <c r="H1476" s="1" t="s">
        <v>9527</v>
      </c>
      <c r="I1476" s="1" t="s">
        <v>11190</v>
      </c>
      <c r="J1476" s="1"/>
      <c r="K1476" s="1" t="s">
        <v>15857</v>
      </c>
      <c r="L1476" s="1" t="s">
        <v>1474</v>
      </c>
      <c r="M1476" s="1" t="s">
        <v>12861</v>
      </c>
      <c r="N1476" s="1" t="s">
        <v>13059</v>
      </c>
      <c r="O1476" s="1" t="s">
        <v>1474</v>
      </c>
      <c r="P1476" s="1" t="s">
        <v>15887</v>
      </c>
      <c r="Q1476" s="1" t="s">
        <v>15887</v>
      </c>
      <c r="R1476" s="1" t="s">
        <v>13961</v>
      </c>
      <c r="S1476" s="1" t="s">
        <v>1474</v>
      </c>
      <c r="T1476" s="1"/>
      <c r="U1476" s="1"/>
      <c r="V1476" s="1" t="s">
        <v>13974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4858</v>
      </c>
      <c r="F1477" s="1" t="s">
        <v>6498</v>
      </c>
      <c r="G1477" s="1" t="s">
        <v>8128</v>
      </c>
      <c r="H1477" s="1" t="s">
        <v>9528</v>
      </c>
      <c r="I1477" s="1" t="s">
        <v>11191</v>
      </c>
      <c r="J1477" s="1"/>
      <c r="K1477" s="1" t="s">
        <v>15857</v>
      </c>
      <c r="L1477" s="1" t="s">
        <v>1475</v>
      </c>
      <c r="M1477" s="1" t="s">
        <v>12862</v>
      </c>
      <c r="N1477" s="1" t="s">
        <v>13059</v>
      </c>
      <c r="O1477" s="1" t="s">
        <v>1475</v>
      </c>
      <c r="P1477" s="1" t="s">
        <v>15887</v>
      </c>
      <c r="Q1477" s="1" t="s">
        <v>15887</v>
      </c>
      <c r="R1477" s="1" t="s">
        <v>13961</v>
      </c>
      <c r="S1477" s="1" t="s">
        <v>1475</v>
      </c>
      <c r="T1477" s="1"/>
      <c r="U1477" s="1"/>
      <c r="V1477" s="1" t="s">
        <v>13974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4859</v>
      </c>
      <c r="F1478" s="1" t="s">
        <v>6499</v>
      </c>
      <c r="G1478" s="1" t="s">
        <v>8129</v>
      </c>
      <c r="H1478" s="1" t="s">
        <v>9378</v>
      </c>
      <c r="I1478" s="1" t="s">
        <v>11192</v>
      </c>
      <c r="J1478" s="1"/>
      <c r="K1478" s="1" t="s">
        <v>15857</v>
      </c>
      <c r="L1478" s="1" t="s">
        <v>1476</v>
      </c>
      <c r="M1478" s="1" t="s">
        <v>12863</v>
      </c>
      <c r="N1478" s="1" t="s">
        <v>13059</v>
      </c>
      <c r="O1478" s="1" t="s">
        <v>1476</v>
      </c>
      <c r="P1478" s="1" t="s">
        <v>15887</v>
      </c>
      <c r="Q1478" s="1" t="s">
        <v>15887</v>
      </c>
      <c r="R1478" s="1" t="s">
        <v>13961</v>
      </c>
      <c r="S1478" s="1" t="s">
        <v>1476</v>
      </c>
      <c r="T1478" s="1"/>
      <c r="U1478" s="1"/>
      <c r="V1478" s="1" t="s">
        <v>13974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4860</v>
      </c>
      <c r="F1479" s="1" t="s">
        <v>6500</v>
      </c>
      <c r="G1479" s="1" t="s">
        <v>8130</v>
      </c>
      <c r="H1479" s="1" t="s">
        <v>9529</v>
      </c>
      <c r="I1479" s="1" t="s">
        <v>11193</v>
      </c>
      <c r="J1479" s="1"/>
      <c r="K1479" s="1" t="s">
        <v>15857</v>
      </c>
      <c r="L1479" s="1" t="s">
        <v>1477</v>
      </c>
      <c r="M1479" s="1" t="s">
        <v>12864</v>
      </c>
      <c r="N1479" s="1" t="s">
        <v>13059</v>
      </c>
      <c r="O1479" s="1" t="s">
        <v>1477</v>
      </c>
      <c r="P1479" s="1" t="s">
        <v>15887</v>
      </c>
      <c r="Q1479" s="1" t="s">
        <v>15887</v>
      </c>
      <c r="R1479" s="1" t="s">
        <v>13961</v>
      </c>
      <c r="S1479" s="1" t="s">
        <v>1477</v>
      </c>
      <c r="T1479" s="1"/>
      <c r="U1479" s="1"/>
      <c r="V1479" s="1" t="s">
        <v>13974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4861</v>
      </c>
      <c r="F1480" s="1" t="s">
        <v>6501</v>
      </c>
      <c r="G1480" s="1" t="s">
        <v>8131</v>
      </c>
      <c r="H1480" s="1" t="s">
        <v>9530</v>
      </c>
      <c r="I1480" s="1" t="s">
        <v>11194</v>
      </c>
      <c r="J1480" s="1"/>
      <c r="K1480" s="1" t="s">
        <v>15857</v>
      </c>
      <c r="L1480" s="1" t="s">
        <v>1478</v>
      </c>
      <c r="M1480" s="1" t="s">
        <v>12865</v>
      </c>
      <c r="N1480" s="1" t="s">
        <v>13059</v>
      </c>
      <c r="O1480" s="1" t="s">
        <v>1478</v>
      </c>
      <c r="P1480" s="1" t="s">
        <v>15887</v>
      </c>
      <c r="Q1480" s="1" t="s">
        <v>15887</v>
      </c>
      <c r="R1480" s="1" t="s">
        <v>13961</v>
      </c>
      <c r="S1480" s="1" t="s">
        <v>1478</v>
      </c>
      <c r="T1480" s="1"/>
      <c r="U1480" s="1"/>
      <c r="V1480" s="1" t="s">
        <v>13974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4862</v>
      </c>
      <c r="F1481" s="1" t="s">
        <v>6502</v>
      </c>
      <c r="G1481" s="1" t="s">
        <v>8132</v>
      </c>
      <c r="H1481" s="1" t="s">
        <v>9531</v>
      </c>
      <c r="I1481" s="1" t="s">
        <v>11195</v>
      </c>
      <c r="J1481" s="1"/>
      <c r="K1481" s="1" t="s">
        <v>15857</v>
      </c>
      <c r="L1481" s="1" t="s">
        <v>1479</v>
      </c>
      <c r="M1481" s="1" t="s">
        <v>12866</v>
      </c>
      <c r="N1481" s="1" t="s">
        <v>13059</v>
      </c>
      <c r="O1481" s="1" t="s">
        <v>1479</v>
      </c>
      <c r="P1481" s="1" t="s">
        <v>15887</v>
      </c>
      <c r="Q1481" s="1" t="s">
        <v>15887</v>
      </c>
      <c r="R1481" s="1" t="s">
        <v>13961</v>
      </c>
      <c r="S1481" s="1" t="s">
        <v>1479</v>
      </c>
      <c r="T1481" s="1"/>
      <c r="U1481" s="1"/>
      <c r="V1481" s="1" t="s">
        <v>13974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4863</v>
      </c>
      <c r="F1482" s="1" t="s">
        <v>6503</v>
      </c>
      <c r="G1482" s="1" t="s">
        <v>8133</v>
      </c>
      <c r="H1482" s="1" t="s">
        <v>9532</v>
      </c>
      <c r="I1482" s="1" t="s">
        <v>11196</v>
      </c>
      <c r="J1482" s="1"/>
      <c r="K1482" s="1" t="s">
        <v>15857</v>
      </c>
      <c r="L1482" s="1" t="s">
        <v>1480</v>
      </c>
      <c r="M1482" s="1" t="s">
        <v>12867</v>
      </c>
      <c r="N1482" s="1" t="s">
        <v>13059</v>
      </c>
      <c r="O1482" s="1" t="s">
        <v>1480</v>
      </c>
      <c r="P1482" s="1" t="s">
        <v>15887</v>
      </c>
      <c r="Q1482" s="1" t="s">
        <v>15887</v>
      </c>
      <c r="R1482" s="1" t="s">
        <v>13961</v>
      </c>
      <c r="S1482" s="1" t="s">
        <v>1480</v>
      </c>
      <c r="T1482" s="1"/>
      <c r="U1482" s="1"/>
      <c r="V1482" s="1" t="s">
        <v>13974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4864</v>
      </c>
      <c r="F1483" s="1" t="s">
        <v>6504</v>
      </c>
      <c r="G1483" s="1" t="s">
        <v>8134</v>
      </c>
      <c r="H1483" s="1" t="s">
        <v>9533</v>
      </c>
      <c r="I1483" s="1" t="s">
        <v>11197</v>
      </c>
      <c r="J1483" s="1"/>
      <c r="K1483" s="1" t="s">
        <v>15857</v>
      </c>
      <c r="L1483" s="1" t="s">
        <v>1481</v>
      </c>
      <c r="M1483" s="1" t="s">
        <v>12868</v>
      </c>
      <c r="N1483" s="1" t="s">
        <v>13059</v>
      </c>
      <c r="O1483" s="1" t="s">
        <v>1481</v>
      </c>
      <c r="P1483" s="1" t="s">
        <v>15887</v>
      </c>
      <c r="Q1483" s="1" t="s">
        <v>15887</v>
      </c>
      <c r="R1483" s="1" t="s">
        <v>13961</v>
      </c>
      <c r="S1483" s="1" t="s">
        <v>1481</v>
      </c>
      <c r="T1483" s="1"/>
      <c r="U1483" s="1"/>
      <c r="V1483" s="1" t="s">
        <v>13974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4865</v>
      </c>
      <c r="F1484" s="1" t="s">
        <v>6505</v>
      </c>
      <c r="G1484" s="1" t="s">
        <v>8135</v>
      </c>
      <c r="H1484" s="1" t="s">
        <v>9534</v>
      </c>
      <c r="I1484" s="1" t="s">
        <v>11198</v>
      </c>
      <c r="J1484" s="1"/>
      <c r="K1484" s="1" t="s">
        <v>15857</v>
      </c>
      <c r="L1484" s="1" t="s">
        <v>1482</v>
      </c>
      <c r="M1484" s="1" t="s">
        <v>12869</v>
      </c>
      <c r="N1484" s="1" t="s">
        <v>13059</v>
      </c>
      <c r="O1484" s="1" t="s">
        <v>1482</v>
      </c>
      <c r="P1484" s="1" t="s">
        <v>15887</v>
      </c>
      <c r="Q1484" s="1" t="s">
        <v>15887</v>
      </c>
      <c r="R1484" s="1" t="s">
        <v>13961</v>
      </c>
      <c r="S1484" s="1" t="s">
        <v>1482</v>
      </c>
      <c r="T1484" s="1"/>
      <c r="U1484" s="1"/>
      <c r="V1484" s="1" t="s">
        <v>13974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4866</v>
      </c>
      <c r="F1485" s="1" t="s">
        <v>6506</v>
      </c>
      <c r="G1485" s="1" t="s">
        <v>8136</v>
      </c>
      <c r="H1485" s="1" t="s">
        <v>9535</v>
      </c>
      <c r="I1485" s="1" t="s">
        <v>11199</v>
      </c>
      <c r="J1485" s="1"/>
      <c r="K1485" s="1" t="s">
        <v>15857</v>
      </c>
      <c r="L1485" s="1" t="s">
        <v>1483</v>
      </c>
      <c r="M1485" s="1" t="s">
        <v>12870</v>
      </c>
      <c r="N1485" s="1" t="s">
        <v>13059</v>
      </c>
      <c r="O1485" s="1" t="s">
        <v>1483</v>
      </c>
      <c r="P1485" s="1" t="s">
        <v>15887</v>
      </c>
      <c r="Q1485" s="1" t="s">
        <v>15887</v>
      </c>
      <c r="R1485" s="1" t="s">
        <v>13961</v>
      </c>
      <c r="S1485" s="1" t="s">
        <v>1483</v>
      </c>
      <c r="T1485" s="1"/>
      <c r="U1485" s="1"/>
      <c r="V1485" s="1" t="s">
        <v>13974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4867</v>
      </c>
      <c r="F1486" s="1" t="s">
        <v>6507</v>
      </c>
      <c r="G1486" s="1" t="s">
        <v>8137</v>
      </c>
      <c r="H1486" s="1" t="s">
        <v>9536</v>
      </c>
      <c r="I1486" s="1" t="s">
        <v>11200</v>
      </c>
      <c r="J1486" s="1"/>
      <c r="K1486" s="1" t="s">
        <v>15857</v>
      </c>
      <c r="L1486" s="1" t="s">
        <v>1484</v>
      </c>
      <c r="M1486" s="1" t="s">
        <v>12871</v>
      </c>
      <c r="N1486" s="1" t="s">
        <v>13059</v>
      </c>
      <c r="O1486" s="1" t="s">
        <v>1484</v>
      </c>
      <c r="P1486" s="1" t="s">
        <v>15887</v>
      </c>
      <c r="Q1486" s="1" t="s">
        <v>15887</v>
      </c>
      <c r="R1486" s="1" t="s">
        <v>13961</v>
      </c>
      <c r="S1486" s="1" t="s">
        <v>1484</v>
      </c>
      <c r="T1486" s="1"/>
      <c r="U1486" s="1"/>
      <c r="V1486" s="1" t="s">
        <v>13974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4868</v>
      </c>
      <c r="F1487" s="1" t="s">
        <v>6508</v>
      </c>
      <c r="G1487" s="1" t="s">
        <v>8138</v>
      </c>
      <c r="H1487" s="1" t="s">
        <v>9537</v>
      </c>
      <c r="I1487" s="1" t="s">
        <v>11201</v>
      </c>
      <c r="J1487" s="1"/>
      <c r="K1487" s="1" t="s">
        <v>15857</v>
      </c>
      <c r="L1487" s="1" t="s">
        <v>1485</v>
      </c>
      <c r="M1487" s="1" t="s">
        <v>12872</v>
      </c>
      <c r="N1487" s="1" t="s">
        <v>13059</v>
      </c>
      <c r="O1487" s="1" t="s">
        <v>1485</v>
      </c>
      <c r="P1487" s="1" t="s">
        <v>15887</v>
      </c>
      <c r="Q1487" s="1" t="s">
        <v>15887</v>
      </c>
      <c r="R1487" s="1" t="s">
        <v>13961</v>
      </c>
      <c r="S1487" s="1" t="s">
        <v>1485</v>
      </c>
      <c r="T1487" s="1"/>
      <c r="U1487" s="1"/>
      <c r="V1487" s="1" t="s">
        <v>13974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4869</v>
      </c>
      <c r="F1488" s="1" t="s">
        <v>4869</v>
      </c>
      <c r="G1488" s="1" t="s">
        <v>8139</v>
      </c>
      <c r="H1488" s="1" t="s">
        <v>9538</v>
      </c>
      <c r="I1488" s="1" t="s">
        <v>11202</v>
      </c>
      <c r="J1488" s="1"/>
      <c r="K1488" s="1" t="s">
        <v>15857</v>
      </c>
      <c r="L1488" s="1" t="s">
        <v>1486</v>
      </c>
      <c r="M1488" s="1" t="s">
        <v>12873</v>
      </c>
      <c r="N1488" s="1" t="s">
        <v>13059</v>
      </c>
      <c r="O1488" s="1" t="s">
        <v>1486</v>
      </c>
      <c r="P1488" s="1" t="s">
        <v>15887</v>
      </c>
      <c r="Q1488" s="1" t="s">
        <v>15887</v>
      </c>
      <c r="R1488" s="1" t="s">
        <v>13961</v>
      </c>
      <c r="S1488" s="1" t="s">
        <v>1486</v>
      </c>
      <c r="T1488" s="1"/>
      <c r="U1488" s="1"/>
      <c r="V1488" s="1" t="s">
        <v>13974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4870</v>
      </c>
      <c r="F1489" s="1" t="s">
        <v>6509</v>
      </c>
      <c r="G1489" s="1" t="s">
        <v>8140</v>
      </c>
      <c r="H1489" s="1" t="s">
        <v>9539</v>
      </c>
      <c r="I1489" s="1" t="s">
        <v>11203</v>
      </c>
      <c r="J1489" s="1"/>
      <c r="K1489" s="1" t="s">
        <v>15857</v>
      </c>
      <c r="L1489" s="1" t="s">
        <v>1487</v>
      </c>
      <c r="M1489" s="1" t="s">
        <v>12874</v>
      </c>
      <c r="N1489" s="1" t="s">
        <v>13059</v>
      </c>
      <c r="O1489" s="1" t="s">
        <v>1487</v>
      </c>
      <c r="P1489" s="1" t="s">
        <v>15887</v>
      </c>
      <c r="Q1489" s="1" t="s">
        <v>15887</v>
      </c>
      <c r="R1489" s="1" t="s">
        <v>13961</v>
      </c>
      <c r="S1489" s="1" t="s">
        <v>1487</v>
      </c>
      <c r="T1489" s="1"/>
      <c r="U1489" s="1"/>
      <c r="V1489" s="1" t="s">
        <v>13974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4871</v>
      </c>
      <c r="F1490" s="1" t="s">
        <v>6510</v>
      </c>
      <c r="G1490" s="1" t="s">
        <v>8141</v>
      </c>
      <c r="H1490" s="1" t="s">
        <v>9540</v>
      </c>
      <c r="I1490" s="1" t="s">
        <v>11204</v>
      </c>
      <c r="J1490" s="1"/>
      <c r="K1490" s="1" t="s">
        <v>15857</v>
      </c>
      <c r="L1490" s="1" t="s">
        <v>1488</v>
      </c>
      <c r="M1490" s="1" t="s">
        <v>12875</v>
      </c>
      <c r="N1490" s="1" t="s">
        <v>13059</v>
      </c>
      <c r="O1490" s="1" t="s">
        <v>1488</v>
      </c>
      <c r="P1490" s="1" t="s">
        <v>15887</v>
      </c>
      <c r="Q1490" s="1" t="s">
        <v>15887</v>
      </c>
      <c r="R1490" s="1" t="s">
        <v>13961</v>
      </c>
      <c r="S1490" s="1" t="s">
        <v>1488</v>
      </c>
      <c r="T1490" s="1"/>
      <c r="U1490" s="1"/>
      <c r="V1490" s="1" t="s">
        <v>13974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4872</v>
      </c>
      <c r="F1491" s="1" t="s">
        <v>6511</v>
      </c>
      <c r="G1491" s="1" t="s">
        <v>8142</v>
      </c>
      <c r="H1491" s="1" t="s">
        <v>9541</v>
      </c>
      <c r="I1491" s="1" t="s">
        <v>11205</v>
      </c>
      <c r="J1491" s="1"/>
      <c r="K1491" s="1" t="s">
        <v>15857</v>
      </c>
      <c r="L1491" s="1" t="s">
        <v>1489</v>
      </c>
      <c r="M1491" s="1" t="s">
        <v>12876</v>
      </c>
      <c r="N1491" s="1" t="s">
        <v>13059</v>
      </c>
      <c r="O1491" s="1" t="s">
        <v>1489</v>
      </c>
      <c r="P1491" s="1" t="s">
        <v>15887</v>
      </c>
      <c r="Q1491" s="1" t="s">
        <v>15887</v>
      </c>
      <c r="R1491" s="1" t="s">
        <v>13961</v>
      </c>
      <c r="S1491" s="1" t="s">
        <v>1489</v>
      </c>
      <c r="T1491" s="1"/>
      <c r="U1491" s="1"/>
      <c r="V1491" s="1" t="s">
        <v>13974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4873</v>
      </c>
      <c r="F1492" s="1" t="s">
        <v>6512</v>
      </c>
      <c r="G1492" s="1" t="s">
        <v>8143</v>
      </c>
      <c r="H1492" s="1" t="s">
        <v>9542</v>
      </c>
      <c r="I1492" s="1" t="s">
        <v>11206</v>
      </c>
      <c r="J1492" s="1"/>
      <c r="K1492" s="1" t="s">
        <v>15857</v>
      </c>
      <c r="L1492" s="1" t="s">
        <v>1490</v>
      </c>
      <c r="M1492" s="1" t="s">
        <v>12877</v>
      </c>
      <c r="N1492" s="1" t="s">
        <v>13059</v>
      </c>
      <c r="O1492" s="1" t="s">
        <v>1490</v>
      </c>
      <c r="P1492" s="1" t="s">
        <v>15887</v>
      </c>
      <c r="Q1492" s="1" t="s">
        <v>15887</v>
      </c>
      <c r="R1492" s="1" t="s">
        <v>13961</v>
      </c>
      <c r="S1492" s="1" t="s">
        <v>1490</v>
      </c>
      <c r="T1492" s="1"/>
      <c r="U1492" s="1"/>
      <c r="V1492" s="1" t="s">
        <v>13974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4874</v>
      </c>
      <c r="F1493" s="1" t="s">
        <v>6513</v>
      </c>
      <c r="G1493" s="1" t="s">
        <v>8144</v>
      </c>
      <c r="H1493" s="1" t="s">
        <v>9543</v>
      </c>
      <c r="I1493" s="1" t="s">
        <v>11207</v>
      </c>
      <c r="J1493" s="1"/>
      <c r="K1493" s="1" t="s">
        <v>15857</v>
      </c>
      <c r="L1493" s="1" t="s">
        <v>1491</v>
      </c>
      <c r="M1493" s="1" t="s">
        <v>12878</v>
      </c>
      <c r="N1493" s="1" t="s">
        <v>13059</v>
      </c>
      <c r="O1493" s="1" t="s">
        <v>1491</v>
      </c>
      <c r="P1493" s="1" t="s">
        <v>15887</v>
      </c>
      <c r="Q1493" s="1" t="s">
        <v>15887</v>
      </c>
      <c r="R1493" s="1" t="s">
        <v>13961</v>
      </c>
      <c r="S1493" s="1" t="s">
        <v>1491</v>
      </c>
      <c r="T1493" s="1"/>
      <c r="U1493" s="1"/>
      <c r="V1493" s="1" t="s">
        <v>13974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4875</v>
      </c>
      <c r="F1494" s="1" t="s">
        <v>6514</v>
      </c>
      <c r="G1494" s="1" t="s">
        <v>8145</v>
      </c>
      <c r="H1494" s="1" t="s">
        <v>9544</v>
      </c>
      <c r="I1494" s="1" t="s">
        <v>11208</v>
      </c>
      <c r="J1494" s="1"/>
      <c r="K1494" s="1" t="s">
        <v>15857</v>
      </c>
      <c r="L1494" s="1" t="s">
        <v>1492</v>
      </c>
      <c r="M1494" s="1" t="s">
        <v>12879</v>
      </c>
      <c r="N1494" s="1" t="s">
        <v>13059</v>
      </c>
      <c r="O1494" s="1" t="s">
        <v>1492</v>
      </c>
      <c r="P1494" s="1" t="s">
        <v>15887</v>
      </c>
      <c r="Q1494" s="1" t="s">
        <v>15887</v>
      </c>
      <c r="R1494" s="1" t="s">
        <v>13961</v>
      </c>
      <c r="S1494" s="1" t="s">
        <v>1492</v>
      </c>
      <c r="T1494" s="1"/>
      <c r="U1494" s="1"/>
      <c r="V1494" s="1" t="s">
        <v>13974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4876</v>
      </c>
      <c r="F1495" s="1" t="s">
        <v>6515</v>
      </c>
      <c r="G1495" s="1" t="s">
        <v>8146</v>
      </c>
      <c r="H1495" s="1" t="s">
        <v>9545</v>
      </c>
      <c r="I1495" s="1" t="s">
        <v>11209</v>
      </c>
      <c r="J1495" s="1"/>
      <c r="K1495" s="1" t="s">
        <v>15857</v>
      </c>
      <c r="L1495" s="1" t="s">
        <v>1493</v>
      </c>
      <c r="M1495" s="1" t="s">
        <v>12880</v>
      </c>
      <c r="N1495" s="1" t="s">
        <v>13059</v>
      </c>
      <c r="O1495" s="1" t="s">
        <v>1493</v>
      </c>
      <c r="P1495" s="1" t="s">
        <v>15887</v>
      </c>
      <c r="Q1495" s="1" t="s">
        <v>15887</v>
      </c>
      <c r="R1495" s="1" t="s">
        <v>13961</v>
      </c>
      <c r="S1495" s="1" t="s">
        <v>1493</v>
      </c>
      <c r="T1495" s="1"/>
      <c r="U1495" s="1"/>
      <c r="V1495" s="1" t="s">
        <v>13974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4877</v>
      </c>
      <c r="F1496" s="1" t="s">
        <v>6516</v>
      </c>
      <c r="G1496" s="1" t="s">
        <v>8147</v>
      </c>
      <c r="H1496" s="1" t="s">
        <v>9546</v>
      </c>
      <c r="I1496" s="1" t="s">
        <v>11210</v>
      </c>
      <c r="J1496" s="1"/>
      <c r="K1496" s="1" t="s">
        <v>15857</v>
      </c>
      <c r="L1496" s="1" t="s">
        <v>1494</v>
      </c>
      <c r="M1496" s="1" t="s">
        <v>12881</v>
      </c>
      <c r="N1496" s="1" t="s">
        <v>13059</v>
      </c>
      <c r="O1496" s="1" t="s">
        <v>1494</v>
      </c>
      <c r="P1496" s="1" t="s">
        <v>15887</v>
      </c>
      <c r="Q1496" s="1" t="s">
        <v>15887</v>
      </c>
      <c r="R1496" s="1" t="s">
        <v>13961</v>
      </c>
      <c r="S1496" s="1" t="s">
        <v>1494</v>
      </c>
      <c r="T1496" s="1"/>
      <c r="U1496" s="1"/>
      <c r="V1496" s="1" t="s">
        <v>13974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4878</v>
      </c>
      <c r="F1497" s="1" t="s">
        <v>6517</v>
      </c>
      <c r="G1497" s="1" t="s">
        <v>8148</v>
      </c>
      <c r="H1497" s="1" t="s">
        <v>9547</v>
      </c>
      <c r="I1497" s="1" t="s">
        <v>11211</v>
      </c>
      <c r="J1497" s="1"/>
      <c r="K1497" s="1" t="s">
        <v>15857</v>
      </c>
      <c r="L1497" s="1" t="s">
        <v>1495</v>
      </c>
      <c r="M1497" s="1" t="s">
        <v>12882</v>
      </c>
      <c r="N1497" s="1" t="s">
        <v>13059</v>
      </c>
      <c r="O1497" s="1" t="s">
        <v>1495</v>
      </c>
      <c r="P1497" s="1" t="s">
        <v>15887</v>
      </c>
      <c r="Q1497" s="1" t="s">
        <v>15887</v>
      </c>
      <c r="R1497" s="1" t="s">
        <v>13961</v>
      </c>
      <c r="S1497" s="1" t="s">
        <v>1495</v>
      </c>
      <c r="T1497" s="1"/>
      <c r="U1497" s="1"/>
      <c r="V1497" s="1" t="s">
        <v>13974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4879</v>
      </c>
      <c r="F1498" s="1" t="s">
        <v>6518</v>
      </c>
      <c r="G1498" s="1" t="s">
        <v>8149</v>
      </c>
      <c r="H1498" s="1" t="s">
        <v>9548</v>
      </c>
      <c r="I1498" s="1" t="s">
        <v>11212</v>
      </c>
      <c r="J1498" s="1"/>
      <c r="K1498" s="1" t="s">
        <v>15857</v>
      </c>
      <c r="L1498" s="1" t="s">
        <v>1496</v>
      </c>
      <c r="M1498" s="1" t="s">
        <v>12883</v>
      </c>
      <c r="N1498" s="1" t="s">
        <v>13059</v>
      </c>
      <c r="O1498" s="1" t="s">
        <v>1496</v>
      </c>
      <c r="P1498" s="1" t="s">
        <v>15887</v>
      </c>
      <c r="Q1498" s="1" t="s">
        <v>15887</v>
      </c>
      <c r="R1498" s="1" t="s">
        <v>13961</v>
      </c>
      <c r="S1498" s="1" t="s">
        <v>1496</v>
      </c>
      <c r="T1498" s="1"/>
      <c r="U1498" s="1"/>
      <c r="V1498" s="1" t="s">
        <v>13974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4880</v>
      </c>
      <c r="F1499" s="1" t="s">
        <v>6519</v>
      </c>
      <c r="G1499" s="1" t="s">
        <v>8150</v>
      </c>
      <c r="H1499" s="1" t="s">
        <v>9549</v>
      </c>
      <c r="I1499" s="1" t="s">
        <v>11213</v>
      </c>
      <c r="J1499" s="1"/>
      <c r="K1499" s="1" t="s">
        <v>15857</v>
      </c>
      <c r="L1499" s="1" t="s">
        <v>1497</v>
      </c>
      <c r="M1499" s="1" t="s">
        <v>12884</v>
      </c>
      <c r="N1499" s="1" t="s">
        <v>13059</v>
      </c>
      <c r="O1499" s="1" t="s">
        <v>1497</v>
      </c>
      <c r="P1499" s="1" t="s">
        <v>15887</v>
      </c>
      <c r="Q1499" s="1" t="s">
        <v>15887</v>
      </c>
      <c r="R1499" s="1" t="s">
        <v>13961</v>
      </c>
      <c r="S1499" s="1" t="s">
        <v>1497</v>
      </c>
      <c r="T1499" s="1"/>
      <c r="U1499" s="1"/>
      <c r="V1499" s="1" t="s">
        <v>13974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4881</v>
      </c>
      <c r="F1500" s="1" t="s">
        <v>6520</v>
      </c>
      <c r="G1500" s="1" t="s">
        <v>8151</v>
      </c>
      <c r="H1500" s="1" t="s">
        <v>9550</v>
      </c>
      <c r="I1500" s="1" t="s">
        <v>11214</v>
      </c>
      <c r="J1500" s="1"/>
      <c r="K1500" s="1" t="s">
        <v>15857</v>
      </c>
      <c r="L1500" s="1" t="s">
        <v>1498</v>
      </c>
      <c r="M1500" s="1" t="s">
        <v>12885</v>
      </c>
      <c r="N1500" s="1" t="s">
        <v>13059</v>
      </c>
      <c r="O1500" s="1" t="s">
        <v>1498</v>
      </c>
      <c r="P1500" s="1" t="s">
        <v>15887</v>
      </c>
      <c r="Q1500" s="1" t="s">
        <v>15887</v>
      </c>
      <c r="R1500" s="1" t="s">
        <v>13961</v>
      </c>
      <c r="S1500" s="1" t="s">
        <v>1498</v>
      </c>
      <c r="T1500" s="1"/>
      <c r="U1500" s="1"/>
      <c r="V1500" s="1" t="s">
        <v>13974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4882</v>
      </c>
      <c r="F1501" s="1" t="s">
        <v>6521</v>
      </c>
      <c r="G1501" s="1" t="s">
        <v>8152</v>
      </c>
      <c r="H1501" s="1" t="s">
        <v>9551</v>
      </c>
      <c r="I1501" s="1" t="s">
        <v>11215</v>
      </c>
      <c r="J1501" s="1"/>
      <c r="K1501" s="1" t="s">
        <v>15857</v>
      </c>
      <c r="L1501" s="1" t="s">
        <v>1499</v>
      </c>
      <c r="M1501" s="1" t="s">
        <v>12886</v>
      </c>
      <c r="N1501" s="1" t="s">
        <v>13059</v>
      </c>
      <c r="O1501" s="1" t="s">
        <v>1499</v>
      </c>
      <c r="P1501" s="1" t="s">
        <v>15887</v>
      </c>
      <c r="Q1501" s="1" t="s">
        <v>15887</v>
      </c>
      <c r="R1501" s="1" t="s">
        <v>13961</v>
      </c>
      <c r="S1501" s="1" t="s">
        <v>1499</v>
      </c>
      <c r="T1501" s="1"/>
      <c r="U1501" s="1"/>
      <c r="V1501" s="1" t="s">
        <v>13974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4883</v>
      </c>
      <c r="F1502" s="1" t="s">
        <v>6522</v>
      </c>
      <c r="G1502" s="1" t="s">
        <v>8153</v>
      </c>
      <c r="H1502" s="1" t="s">
        <v>9552</v>
      </c>
      <c r="I1502" s="1" t="s">
        <v>11216</v>
      </c>
      <c r="J1502" s="1"/>
      <c r="K1502" s="1" t="s">
        <v>15857</v>
      </c>
      <c r="L1502" s="1" t="s">
        <v>1500</v>
      </c>
      <c r="M1502" s="1" t="s">
        <v>12887</v>
      </c>
      <c r="N1502" s="1" t="s">
        <v>13059</v>
      </c>
      <c r="O1502" s="1" t="s">
        <v>1500</v>
      </c>
      <c r="P1502" s="1" t="s">
        <v>15887</v>
      </c>
      <c r="Q1502" s="1" t="s">
        <v>15887</v>
      </c>
      <c r="R1502" s="1" t="s">
        <v>13961</v>
      </c>
      <c r="S1502" s="1" t="s">
        <v>1500</v>
      </c>
      <c r="T1502" s="1"/>
      <c r="U1502" s="1"/>
      <c r="V1502" s="1" t="s">
        <v>13974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4884</v>
      </c>
      <c r="F1503" s="1" t="s">
        <v>6523</v>
      </c>
      <c r="G1503" s="1" t="s">
        <v>8154</v>
      </c>
      <c r="H1503" s="1" t="s">
        <v>9553</v>
      </c>
      <c r="I1503" s="1" t="s">
        <v>11168</v>
      </c>
      <c r="J1503" s="1"/>
      <c r="K1503" s="1" t="s">
        <v>15857</v>
      </c>
      <c r="L1503" s="1" t="s">
        <v>1501</v>
      </c>
      <c r="M1503" s="1" t="s">
        <v>12888</v>
      </c>
      <c r="N1503" s="1" t="s">
        <v>13059</v>
      </c>
      <c r="O1503" s="1" t="s">
        <v>1501</v>
      </c>
      <c r="P1503" s="1" t="s">
        <v>15887</v>
      </c>
      <c r="Q1503" s="1" t="s">
        <v>15887</v>
      </c>
      <c r="R1503" s="1" t="s">
        <v>13961</v>
      </c>
      <c r="S1503" s="1" t="s">
        <v>1501</v>
      </c>
      <c r="T1503" s="1"/>
      <c r="U1503" s="1"/>
      <c r="V1503" s="1" t="s">
        <v>13974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4885</v>
      </c>
      <c r="F1504" s="1" t="s">
        <v>6524</v>
      </c>
      <c r="G1504" s="1" t="s">
        <v>8155</v>
      </c>
      <c r="H1504" s="1" t="s">
        <v>9554</v>
      </c>
      <c r="I1504" s="1" t="s">
        <v>11217</v>
      </c>
      <c r="J1504" s="1"/>
      <c r="K1504" s="1" t="s">
        <v>15857</v>
      </c>
      <c r="L1504" s="1" t="s">
        <v>1502</v>
      </c>
      <c r="M1504" s="1" t="s">
        <v>12889</v>
      </c>
      <c r="N1504" s="1" t="s">
        <v>13059</v>
      </c>
      <c r="O1504" s="1" t="s">
        <v>1502</v>
      </c>
      <c r="P1504" s="1" t="s">
        <v>15887</v>
      </c>
      <c r="Q1504" s="1" t="s">
        <v>15887</v>
      </c>
      <c r="R1504" s="1" t="s">
        <v>13961</v>
      </c>
      <c r="S1504" s="1" t="s">
        <v>1502</v>
      </c>
      <c r="T1504" s="1"/>
      <c r="U1504" s="1"/>
      <c r="V1504" s="1" t="s">
        <v>13974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4886</v>
      </c>
      <c r="F1505" s="1" t="s">
        <v>6525</v>
      </c>
      <c r="G1505" s="1" t="s">
        <v>8156</v>
      </c>
      <c r="H1505" s="1" t="s">
        <v>9555</v>
      </c>
      <c r="I1505" s="1" t="s">
        <v>11218</v>
      </c>
      <c r="J1505" s="1"/>
      <c r="K1505" s="1" t="s">
        <v>15857</v>
      </c>
      <c r="L1505" s="1" t="s">
        <v>1503</v>
      </c>
      <c r="M1505" s="1" t="s">
        <v>12890</v>
      </c>
      <c r="N1505" s="1" t="s">
        <v>13059</v>
      </c>
      <c r="O1505" s="1" t="s">
        <v>1503</v>
      </c>
      <c r="P1505" s="1" t="s">
        <v>15887</v>
      </c>
      <c r="Q1505" s="1" t="s">
        <v>15887</v>
      </c>
      <c r="R1505" s="1" t="s">
        <v>13961</v>
      </c>
      <c r="S1505" s="1" t="s">
        <v>1503</v>
      </c>
      <c r="T1505" s="1"/>
      <c r="U1505" s="1"/>
      <c r="V1505" s="1" t="s">
        <v>13974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4887</v>
      </c>
      <c r="F1506" s="1" t="s">
        <v>6526</v>
      </c>
      <c r="G1506" s="1" t="s">
        <v>8157</v>
      </c>
      <c r="H1506" s="1" t="s">
        <v>9556</v>
      </c>
      <c r="I1506" s="1" t="s">
        <v>11219</v>
      </c>
      <c r="J1506" s="1"/>
      <c r="K1506" s="1" t="s">
        <v>15857</v>
      </c>
      <c r="L1506" s="1" t="s">
        <v>1504</v>
      </c>
      <c r="M1506" s="1" t="s">
        <v>12891</v>
      </c>
      <c r="N1506" s="1" t="s">
        <v>13059</v>
      </c>
      <c r="O1506" s="1" t="s">
        <v>1504</v>
      </c>
      <c r="P1506" s="1" t="s">
        <v>15887</v>
      </c>
      <c r="Q1506" s="1" t="s">
        <v>15887</v>
      </c>
      <c r="R1506" s="1" t="s">
        <v>13961</v>
      </c>
      <c r="S1506" s="1" t="s">
        <v>1504</v>
      </c>
      <c r="T1506" s="1"/>
      <c r="U1506" s="1"/>
      <c r="V1506" s="1" t="s">
        <v>13974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4888</v>
      </c>
      <c r="F1507" s="1" t="s">
        <v>6527</v>
      </c>
      <c r="G1507" s="1" t="s">
        <v>8158</v>
      </c>
      <c r="H1507" s="1" t="s">
        <v>9557</v>
      </c>
      <c r="I1507" s="1" t="s">
        <v>11220</v>
      </c>
      <c r="J1507" s="1"/>
      <c r="K1507" s="1" t="s">
        <v>15857</v>
      </c>
      <c r="L1507" s="1" t="s">
        <v>1505</v>
      </c>
      <c r="M1507" s="1" t="s">
        <v>12892</v>
      </c>
      <c r="N1507" s="1" t="s">
        <v>13059</v>
      </c>
      <c r="O1507" s="1" t="s">
        <v>1505</v>
      </c>
      <c r="P1507" s="1" t="s">
        <v>15887</v>
      </c>
      <c r="Q1507" s="1" t="s">
        <v>15887</v>
      </c>
      <c r="R1507" s="1" t="s">
        <v>13961</v>
      </c>
      <c r="S1507" s="1" t="s">
        <v>1505</v>
      </c>
      <c r="T1507" s="1"/>
      <c r="U1507" s="1"/>
      <c r="V1507" s="1" t="s">
        <v>13974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4889</v>
      </c>
      <c r="F1508" s="1" t="s">
        <v>6528</v>
      </c>
      <c r="G1508" s="1" t="s">
        <v>8159</v>
      </c>
      <c r="H1508" s="1" t="s">
        <v>9558</v>
      </c>
      <c r="I1508" s="1" t="s">
        <v>11221</v>
      </c>
      <c r="J1508" s="1"/>
      <c r="K1508" s="1" t="s">
        <v>15857</v>
      </c>
      <c r="L1508" s="1" t="s">
        <v>1506</v>
      </c>
      <c r="M1508" s="1" t="s">
        <v>12893</v>
      </c>
      <c r="N1508" s="1" t="s">
        <v>13059</v>
      </c>
      <c r="O1508" s="1" t="s">
        <v>1506</v>
      </c>
      <c r="P1508" s="1" t="s">
        <v>15887</v>
      </c>
      <c r="Q1508" s="1" t="s">
        <v>15887</v>
      </c>
      <c r="R1508" s="1" t="s">
        <v>13961</v>
      </c>
      <c r="S1508" s="1" t="s">
        <v>1506</v>
      </c>
      <c r="T1508" s="1"/>
      <c r="U1508" s="1"/>
      <c r="V1508" s="1" t="s">
        <v>13974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4890</v>
      </c>
      <c r="F1509" s="1" t="s">
        <v>6529</v>
      </c>
      <c r="G1509" s="1" t="s">
        <v>8160</v>
      </c>
      <c r="H1509" s="1" t="s">
        <v>9559</v>
      </c>
      <c r="I1509" s="1" t="s">
        <v>11222</v>
      </c>
      <c r="J1509" s="1"/>
      <c r="K1509" s="1" t="s">
        <v>15857</v>
      </c>
      <c r="L1509" s="1" t="s">
        <v>1507</v>
      </c>
      <c r="M1509" s="1" t="s">
        <v>12894</v>
      </c>
      <c r="N1509" s="1" t="s">
        <v>13059</v>
      </c>
      <c r="O1509" s="1" t="s">
        <v>1507</v>
      </c>
      <c r="P1509" s="1" t="s">
        <v>15887</v>
      </c>
      <c r="Q1509" s="1" t="s">
        <v>15887</v>
      </c>
      <c r="R1509" s="1" t="s">
        <v>13961</v>
      </c>
      <c r="S1509" s="1" t="s">
        <v>1507</v>
      </c>
      <c r="T1509" s="1"/>
      <c r="U1509" s="1"/>
      <c r="V1509" s="1" t="s">
        <v>13974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4891</v>
      </c>
      <c r="F1510" s="1" t="s">
        <v>6530</v>
      </c>
      <c r="G1510" s="1" t="s">
        <v>8161</v>
      </c>
      <c r="H1510" s="1" t="s">
        <v>9560</v>
      </c>
      <c r="I1510" s="1" t="s">
        <v>11223</v>
      </c>
      <c r="J1510" s="1"/>
      <c r="K1510" s="1" t="s">
        <v>15857</v>
      </c>
      <c r="L1510" s="1" t="s">
        <v>1508</v>
      </c>
      <c r="M1510" s="1" t="s">
        <v>12895</v>
      </c>
      <c r="N1510" s="1" t="s">
        <v>13059</v>
      </c>
      <c r="O1510" s="1" t="s">
        <v>1508</v>
      </c>
      <c r="P1510" s="1" t="s">
        <v>15887</v>
      </c>
      <c r="Q1510" s="1" t="s">
        <v>15887</v>
      </c>
      <c r="R1510" s="1" t="s">
        <v>13961</v>
      </c>
      <c r="S1510" s="1" t="s">
        <v>1508</v>
      </c>
      <c r="T1510" s="1"/>
      <c r="U1510" s="1"/>
      <c r="V1510" s="1" t="s">
        <v>13974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4892</v>
      </c>
      <c r="F1511" s="1" t="s">
        <v>6531</v>
      </c>
      <c r="G1511" s="1" t="s">
        <v>8162</v>
      </c>
      <c r="H1511" s="1" t="s">
        <v>9561</v>
      </c>
      <c r="I1511" s="1" t="s">
        <v>11224</v>
      </c>
      <c r="J1511" s="1"/>
      <c r="K1511" s="1" t="s">
        <v>15857</v>
      </c>
      <c r="L1511" s="1" t="s">
        <v>1509</v>
      </c>
      <c r="M1511" s="1" t="s">
        <v>12896</v>
      </c>
      <c r="N1511" s="1" t="s">
        <v>13059</v>
      </c>
      <c r="O1511" s="1" t="s">
        <v>1509</v>
      </c>
      <c r="P1511" s="1" t="s">
        <v>15887</v>
      </c>
      <c r="Q1511" s="1" t="s">
        <v>15887</v>
      </c>
      <c r="R1511" s="1" t="s">
        <v>13961</v>
      </c>
      <c r="S1511" s="1" t="s">
        <v>1509</v>
      </c>
      <c r="T1511" s="1"/>
      <c r="U1511" s="1"/>
      <c r="V1511" s="1" t="s">
        <v>13974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4893</v>
      </c>
      <c r="F1512" s="1" t="s">
        <v>6532</v>
      </c>
      <c r="G1512" s="1" t="s">
        <v>8163</v>
      </c>
      <c r="H1512" s="1" t="s">
        <v>9562</v>
      </c>
      <c r="I1512" s="1" t="s">
        <v>11225</v>
      </c>
      <c r="J1512" s="1"/>
      <c r="K1512" s="1" t="s">
        <v>15857</v>
      </c>
      <c r="L1512" s="1" t="s">
        <v>1510</v>
      </c>
      <c r="M1512" s="1" t="s">
        <v>12897</v>
      </c>
      <c r="N1512" s="1" t="s">
        <v>13059</v>
      </c>
      <c r="O1512" s="1" t="s">
        <v>1510</v>
      </c>
      <c r="P1512" s="1" t="s">
        <v>15887</v>
      </c>
      <c r="Q1512" s="1" t="s">
        <v>15887</v>
      </c>
      <c r="R1512" s="1" t="s">
        <v>13961</v>
      </c>
      <c r="S1512" s="1" t="s">
        <v>1510</v>
      </c>
      <c r="T1512" s="1"/>
      <c r="U1512" s="1"/>
      <c r="V1512" s="1" t="s">
        <v>13974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4894</v>
      </c>
      <c r="F1513" s="1" t="s">
        <v>6533</v>
      </c>
      <c r="G1513" s="1" t="s">
        <v>8164</v>
      </c>
      <c r="H1513" s="1" t="s">
        <v>9563</v>
      </c>
      <c r="I1513" s="1" t="s">
        <v>11226</v>
      </c>
      <c r="J1513" s="1"/>
      <c r="K1513" s="1" t="s">
        <v>15857</v>
      </c>
      <c r="L1513" s="1" t="s">
        <v>1511</v>
      </c>
      <c r="M1513" s="1" t="s">
        <v>12898</v>
      </c>
      <c r="N1513" s="1" t="s">
        <v>13059</v>
      </c>
      <c r="O1513" s="1" t="s">
        <v>1511</v>
      </c>
      <c r="P1513" s="1" t="s">
        <v>15887</v>
      </c>
      <c r="Q1513" s="1" t="s">
        <v>15887</v>
      </c>
      <c r="R1513" s="1" t="s">
        <v>13961</v>
      </c>
      <c r="S1513" s="1" t="s">
        <v>1511</v>
      </c>
      <c r="T1513" s="1"/>
      <c r="U1513" s="1"/>
      <c r="V1513" s="1" t="s">
        <v>13974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4895</v>
      </c>
      <c r="F1514" s="1" t="s">
        <v>6534</v>
      </c>
      <c r="G1514" s="1" t="s">
        <v>8165</v>
      </c>
      <c r="H1514" s="1" t="s">
        <v>9564</v>
      </c>
      <c r="I1514" s="1" t="s">
        <v>11227</v>
      </c>
      <c r="J1514" s="1"/>
      <c r="K1514" s="1" t="s">
        <v>15857</v>
      </c>
      <c r="L1514" s="1" t="s">
        <v>1512</v>
      </c>
      <c r="M1514" s="1" t="s">
        <v>12899</v>
      </c>
      <c r="N1514" s="1" t="s">
        <v>13059</v>
      </c>
      <c r="O1514" s="1" t="s">
        <v>1512</v>
      </c>
      <c r="P1514" s="1" t="s">
        <v>15887</v>
      </c>
      <c r="Q1514" s="1" t="s">
        <v>15887</v>
      </c>
      <c r="R1514" s="1" t="s">
        <v>13961</v>
      </c>
      <c r="S1514" s="1" t="s">
        <v>1512</v>
      </c>
      <c r="T1514" s="1"/>
      <c r="U1514" s="1"/>
      <c r="V1514" s="1" t="s">
        <v>13974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4896</v>
      </c>
      <c r="F1515" s="1" t="s">
        <v>6535</v>
      </c>
      <c r="G1515" s="1" t="s">
        <v>8166</v>
      </c>
      <c r="H1515" s="1" t="s">
        <v>9565</v>
      </c>
      <c r="I1515" s="1" t="s">
        <v>11228</v>
      </c>
      <c r="J1515" s="1"/>
      <c r="K1515" s="1" t="s">
        <v>15857</v>
      </c>
      <c r="L1515" s="1" t="s">
        <v>1513</v>
      </c>
      <c r="M1515" s="1" t="s">
        <v>12900</v>
      </c>
      <c r="N1515" s="1" t="s">
        <v>13059</v>
      </c>
      <c r="O1515" s="1" t="s">
        <v>1513</v>
      </c>
      <c r="P1515" s="1" t="s">
        <v>15887</v>
      </c>
      <c r="Q1515" s="1" t="s">
        <v>15887</v>
      </c>
      <c r="R1515" s="1" t="s">
        <v>13961</v>
      </c>
      <c r="S1515" s="1" t="s">
        <v>1513</v>
      </c>
      <c r="T1515" s="1"/>
      <c r="U1515" s="1"/>
      <c r="V1515" s="1" t="s">
        <v>13974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4897</v>
      </c>
      <c r="F1516" s="1" t="s">
        <v>6536</v>
      </c>
      <c r="G1516" s="1" t="s">
        <v>8167</v>
      </c>
      <c r="H1516" s="1" t="s">
        <v>9566</v>
      </c>
      <c r="I1516" s="1" t="s">
        <v>11229</v>
      </c>
      <c r="J1516" s="1"/>
      <c r="K1516" s="1" t="s">
        <v>15857</v>
      </c>
      <c r="L1516" s="1" t="s">
        <v>1514</v>
      </c>
      <c r="M1516" s="1" t="s">
        <v>12901</v>
      </c>
      <c r="N1516" s="1" t="s">
        <v>13059</v>
      </c>
      <c r="O1516" s="1" t="s">
        <v>1514</v>
      </c>
      <c r="P1516" s="1" t="s">
        <v>15887</v>
      </c>
      <c r="Q1516" s="1" t="s">
        <v>15887</v>
      </c>
      <c r="R1516" s="1" t="s">
        <v>13961</v>
      </c>
      <c r="S1516" s="1" t="s">
        <v>1514</v>
      </c>
      <c r="T1516" s="1"/>
      <c r="U1516" s="1"/>
      <c r="V1516" s="1" t="s">
        <v>13974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4898</v>
      </c>
      <c r="F1517" s="1" t="s">
        <v>6537</v>
      </c>
      <c r="G1517" s="1" t="s">
        <v>8168</v>
      </c>
      <c r="H1517" s="1" t="s">
        <v>9567</v>
      </c>
      <c r="I1517" s="1" t="s">
        <v>11230</v>
      </c>
      <c r="J1517" s="1"/>
      <c r="K1517" s="1" t="s">
        <v>15857</v>
      </c>
      <c r="L1517" s="1" t="s">
        <v>1515</v>
      </c>
      <c r="M1517" s="1" t="s">
        <v>12902</v>
      </c>
      <c r="N1517" s="1" t="s">
        <v>13059</v>
      </c>
      <c r="O1517" s="1" t="s">
        <v>1515</v>
      </c>
      <c r="P1517" s="1" t="s">
        <v>15887</v>
      </c>
      <c r="Q1517" s="1" t="s">
        <v>15887</v>
      </c>
      <c r="R1517" s="1" t="s">
        <v>13961</v>
      </c>
      <c r="S1517" s="1" t="s">
        <v>1515</v>
      </c>
      <c r="T1517" s="1"/>
      <c r="U1517" s="1"/>
      <c r="V1517" s="1" t="s">
        <v>13974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4899</v>
      </c>
      <c r="F1518" s="1" t="s">
        <v>6538</v>
      </c>
      <c r="G1518" s="1" t="s">
        <v>8169</v>
      </c>
      <c r="H1518" s="1" t="s">
        <v>9568</v>
      </c>
      <c r="I1518" s="1" t="s">
        <v>11231</v>
      </c>
      <c r="J1518" s="1"/>
      <c r="K1518" s="1" t="s">
        <v>15857</v>
      </c>
      <c r="L1518" s="1" t="s">
        <v>1516</v>
      </c>
      <c r="M1518" s="1" t="s">
        <v>12903</v>
      </c>
      <c r="N1518" s="1" t="s">
        <v>13059</v>
      </c>
      <c r="O1518" s="1" t="s">
        <v>1516</v>
      </c>
      <c r="P1518" s="1" t="s">
        <v>15887</v>
      </c>
      <c r="Q1518" s="1" t="s">
        <v>15887</v>
      </c>
      <c r="R1518" s="1" t="s">
        <v>13961</v>
      </c>
      <c r="S1518" s="1" t="s">
        <v>1516</v>
      </c>
      <c r="T1518" s="1"/>
      <c r="U1518" s="1"/>
      <c r="V1518" s="1" t="s">
        <v>13974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4900</v>
      </c>
      <c r="F1519" s="1" t="s">
        <v>6539</v>
      </c>
      <c r="G1519" s="1" t="s">
        <v>8170</v>
      </c>
      <c r="H1519" s="1" t="s">
        <v>9569</v>
      </c>
      <c r="I1519" s="1" t="s">
        <v>11232</v>
      </c>
      <c r="J1519" s="1"/>
      <c r="K1519" s="1" t="s">
        <v>15857</v>
      </c>
      <c r="L1519" s="1" t="s">
        <v>1517</v>
      </c>
      <c r="M1519" s="1" t="s">
        <v>12904</v>
      </c>
      <c r="N1519" s="1" t="s">
        <v>13059</v>
      </c>
      <c r="O1519" s="1" t="s">
        <v>1517</v>
      </c>
      <c r="P1519" s="1" t="s">
        <v>15887</v>
      </c>
      <c r="Q1519" s="1" t="s">
        <v>15887</v>
      </c>
      <c r="R1519" s="1" t="s">
        <v>13961</v>
      </c>
      <c r="S1519" s="1" t="s">
        <v>1517</v>
      </c>
      <c r="T1519" s="1"/>
      <c r="U1519" s="1"/>
      <c r="V1519" s="1" t="s">
        <v>13974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4901</v>
      </c>
      <c r="F1520" s="1" t="s">
        <v>6540</v>
      </c>
      <c r="G1520" s="1" t="s">
        <v>8171</v>
      </c>
      <c r="H1520" s="1" t="s">
        <v>9570</v>
      </c>
      <c r="I1520" s="1" t="s">
        <v>11233</v>
      </c>
      <c r="J1520" s="1"/>
      <c r="K1520" s="1" t="s">
        <v>15857</v>
      </c>
      <c r="L1520" s="1" t="s">
        <v>1518</v>
      </c>
      <c r="M1520" s="1" t="s">
        <v>12905</v>
      </c>
      <c r="N1520" s="1" t="s">
        <v>13059</v>
      </c>
      <c r="O1520" s="1" t="s">
        <v>1518</v>
      </c>
      <c r="P1520" s="1" t="s">
        <v>15887</v>
      </c>
      <c r="Q1520" s="1" t="s">
        <v>15887</v>
      </c>
      <c r="R1520" s="1" t="s">
        <v>13961</v>
      </c>
      <c r="S1520" s="1" t="s">
        <v>1518</v>
      </c>
      <c r="T1520" s="1"/>
      <c r="U1520" s="1"/>
      <c r="V1520" s="1" t="s">
        <v>13974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4902</v>
      </c>
      <c r="F1521" s="1" t="s">
        <v>6541</v>
      </c>
      <c r="G1521" s="1" t="s">
        <v>8172</v>
      </c>
      <c r="H1521" s="1" t="s">
        <v>9571</v>
      </c>
      <c r="I1521" s="1" t="s">
        <v>11234</v>
      </c>
      <c r="J1521" s="1"/>
      <c r="K1521" s="1" t="s">
        <v>15857</v>
      </c>
      <c r="L1521" s="1" t="s">
        <v>1519</v>
      </c>
      <c r="M1521" s="1" t="s">
        <v>12906</v>
      </c>
      <c r="N1521" s="1" t="s">
        <v>13059</v>
      </c>
      <c r="O1521" s="1" t="s">
        <v>1519</v>
      </c>
      <c r="P1521" s="1" t="s">
        <v>15887</v>
      </c>
      <c r="Q1521" s="1" t="s">
        <v>15887</v>
      </c>
      <c r="R1521" s="1" t="s">
        <v>13961</v>
      </c>
      <c r="S1521" s="1" t="s">
        <v>1519</v>
      </c>
      <c r="T1521" s="1"/>
      <c r="U1521" s="1"/>
      <c r="V1521" s="1" t="s">
        <v>13974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4903</v>
      </c>
      <c r="F1522" s="1" t="s">
        <v>6542</v>
      </c>
      <c r="G1522" s="1" t="s">
        <v>8173</v>
      </c>
      <c r="H1522" s="1" t="s">
        <v>9572</v>
      </c>
      <c r="I1522" s="1" t="s">
        <v>11235</v>
      </c>
      <c r="J1522" s="1"/>
      <c r="K1522" s="1" t="s">
        <v>15857</v>
      </c>
      <c r="L1522" s="1" t="s">
        <v>1520</v>
      </c>
      <c r="M1522" s="1" t="s">
        <v>12907</v>
      </c>
      <c r="N1522" s="1" t="s">
        <v>13059</v>
      </c>
      <c r="O1522" s="1" t="s">
        <v>1520</v>
      </c>
      <c r="P1522" s="1" t="s">
        <v>15887</v>
      </c>
      <c r="Q1522" s="1" t="s">
        <v>15887</v>
      </c>
      <c r="R1522" s="1" t="s">
        <v>13961</v>
      </c>
      <c r="S1522" s="1" t="s">
        <v>1520</v>
      </c>
      <c r="T1522" s="1"/>
      <c r="U1522" s="1"/>
      <c r="V1522" s="1" t="s">
        <v>13974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4904</v>
      </c>
      <c r="F1523" s="1" t="s">
        <v>6543</v>
      </c>
      <c r="G1523" s="1" t="s">
        <v>8174</v>
      </c>
      <c r="H1523" s="1" t="s">
        <v>9573</v>
      </c>
      <c r="I1523" s="1" t="s">
        <v>11236</v>
      </c>
      <c r="J1523" s="1"/>
      <c r="K1523" s="1" t="s">
        <v>15857</v>
      </c>
      <c r="L1523" s="1" t="s">
        <v>1521</v>
      </c>
      <c r="M1523" s="1" t="s">
        <v>12908</v>
      </c>
      <c r="N1523" s="1" t="s">
        <v>13059</v>
      </c>
      <c r="O1523" s="1" t="s">
        <v>1521</v>
      </c>
      <c r="P1523" s="1" t="s">
        <v>15887</v>
      </c>
      <c r="Q1523" s="1" t="s">
        <v>15887</v>
      </c>
      <c r="R1523" s="1" t="s">
        <v>13961</v>
      </c>
      <c r="S1523" s="1" t="s">
        <v>1521</v>
      </c>
      <c r="T1523" s="1"/>
      <c r="U1523" s="1"/>
      <c r="V1523" s="1" t="s">
        <v>13974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4905</v>
      </c>
      <c r="F1524" s="1" t="s">
        <v>6544</v>
      </c>
      <c r="G1524" s="1" t="s">
        <v>8175</v>
      </c>
      <c r="H1524" s="1" t="s">
        <v>9574</v>
      </c>
      <c r="I1524" s="1" t="s">
        <v>11237</v>
      </c>
      <c r="J1524" s="1"/>
      <c r="K1524" s="1" t="s">
        <v>15857</v>
      </c>
      <c r="L1524" s="1" t="s">
        <v>1522</v>
      </c>
      <c r="M1524" s="1" t="s">
        <v>12909</v>
      </c>
      <c r="N1524" s="1" t="s">
        <v>13059</v>
      </c>
      <c r="O1524" s="1" t="s">
        <v>1522</v>
      </c>
      <c r="P1524" s="1" t="s">
        <v>15887</v>
      </c>
      <c r="Q1524" s="1" t="s">
        <v>15887</v>
      </c>
      <c r="R1524" s="1" t="s">
        <v>13961</v>
      </c>
      <c r="S1524" s="1" t="s">
        <v>1522</v>
      </c>
      <c r="T1524" s="1"/>
      <c r="U1524" s="1"/>
      <c r="V1524" s="1" t="s">
        <v>13974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4906</v>
      </c>
      <c r="F1525" s="1" t="s">
        <v>6545</v>
      </c>
      <c r="G1525" s="1" t="s">
        <v>8176</v>
      </c>
      <c r="H1525" s="1" t="s">
        <v>9575</v>
      </c>
      <c r="I1525" s="1" t="s">
        <v>11238</v>
      </c>
      <c r="J1525" s="1"/>
      <c r="K1525" s="1" t="s">
        <v>15857</v>
      </c>
      <c r="L1525" s="1" t="s">
        <v>1523</v>
      </c>
      <c r="M1525" s="1" t="s">
        <v>12910</v>
      </c>
      <c r="N1525" s="1" t="s">
        <v>13059</v>
      </c>
      <c r="O1525" s="1" t="s">
        <v>1523</v>
      </c>
      <c r="P1525" s="1" t="s">
        <v>15887</v>
      </c>
      <c r="Q1525" s="1" t="s">
        <v>15887</v>
      </c>
      <c r="R1525" s="1" t="s">
        <v>13961</v>
      </c>
      <c r="S1525" s="1" t="s">
        <v>1523</v>
      </c>
      <c r="T1525" s="1"/>
      <c r="U1525" s="1"/>
      <c r="V1525" s="1" t="s">
        <v>13974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4907</v>
      </c>
      <c r="F1526" s="1" t="s">
        <v>6546</v>
      </c>
      <c r="G1526" s="1" t="s">
        <v>8177</v>
      </c>
      <c r="H1526" s="1" t="s">
        <v>9576</v>
      </c>
      <c r="I1526" s="1" t="s">
        <v>11239</v>
      </c>
      <c r="J1526" s="1"/>
      <c r="K1526" s="1" t="s">
        <v>15857</v>
      </c>
      <c r="L1526" s="1" t="s">
        <v>1524</v>
      </c>
      <c r="M1526" s="1" t="s">
        <v>12911</v>
      </c>
      <c r="N1526" s="1" t="s">
        <v>13059</v>
      </c>
      <c r="O1526" s="1" t="s">
        <v>1524</v>
      </c>
      <c r="P1526" s="1" t="s">
        <v>15887</v>
      </c>
      <c r="Q1526" s="1" t="s">
        <v>15887</v>
      </c>
      <c r="R1526" s="1" t="s">
        <v>13961</v>
      </c>
      <c r="S1526" s="1" t="s">
        <v>1524</v>
      </c>
      <c r="T1526" s="1"/>
      <c r="U1526" s="1"/>
      <c r="V1526" s="1" t="s">
        <v>13974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4908</v>
      </c>
      <c r="F1527" s="1" t="s">
        <v>6547</v>
      </c>
      <c r="G1527" s="1" t="s">
        <v>8178</v>
      </c>
      <c r="H1527" s="1" t="s">
        <v>9577</v>
      </c>
      <c r="I1527" s="1" t="s">
        <v>11240</v>
      </c>
      <c r="J1527" s="1"/>
      <c r="K1527" s="1" t="s">
        <v>15857</v>
      </c>
      <c r="L1527" s="1" t="s">
        <v>1525</v>
      </c>
      <c r="M1527" s="1" t="s">
        <v>12912</v>
      </c>
      <c r="N1527" s="1" t="s">
        <v>13059</v>
      </c>
      <c r="O1527" s="1" t="s">
        <v>1525</v>
      </c>
      <c r="P1527" s="1" t="s">
        <v>15887</v>
      </c>
      <c r="Q1527" s="1" t="s">
        <v>15887</v>
      </c>
      <c r="R1527" s="1" t="s">
        <v>13961</v>
      </c>
      <c r="S1527" s="1" t="s">
        <v>1525</v>
      </c>
      <c r="T1527" s="1"/>
      <c r="U1527" s="1"/>
      <c r="V1527" s="1" t="s">
        <v>13974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4909</v>
      </c>
      <c r="F1528" s="1" t="s">
        <v>6548</v>
      </c>
      <c r="G1528" s="1" t="s">
        <v>8179</v>
      </c>
      <c r="H1528" s="1" t="s">
        <v>9578</v>
      </c>
      <c r="I1528" s="1" t="s">
        <v>11241</v>
      </c>
      <c r="J1528" s="1"/>
      <c r="K1528" s="1" t="s">
        <v>15857</v>
      </c>
      <c r="L1528" s="1" t="s">
        <v>1526</v>
      </c>
      <c r="M1528" s="1" t="s">
        <v>12913</v>
      </c>
      <c r="N1528" s="1" t="s">
        <v>13059</v>
      </c>
      <c r="O1528" s="1" t="s">
        <v>1526</v>
      </c>
      <c r="P1528" s="1" t="s">
        <v>15887</v>
      </c>
      <c r="Q1528" s="1" t="s">
        <v>15887</v>
      </c>
      <c r="R1528" s="1" t="s">
        <v>13961</v>
      </c>
      <c r="S1528" s="1" t="s">
        <v>1526</v>
      </c>
      <c r="T1528" s="1"/>
      <c r="U1528" s="1"/>
      <c r="V1528" s="1" t="s">
        <v>13974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4910</v>
      </c>
      <c r="F1529" s="1" t="s">
        <v>6549</v>
      </c>
      <c r="G1529" s="1" t="s">
        <v>8180</v>
      </c>
      <c r="H1529" s="1" t="s">
        <v>9579</v>
      </c>
      <c r="I1529" s="1" t="s">
        <v>11242</v>
      </c>
      <c r="J1529" s="1"/>
      <c r="K1529" s="1" t="s">
        <v>15857</v>
      </c>
      <c r="L1529" s="1" t="s">
        <v>1527</v>
      </c>
      <c r="M1529" s="1" t="s">
        <v>12914</v>
      </c>
      <c r="N1529" s="1" t="s">
        <v>13059</v>
      </c>
      <c r="O1529" s="1" t="s">
        <v>1527</v>
      </c>
      <c r="P1529" s="1" t="s">
        <v>15887</v>
      </c>
      <c r="Q1529" s="1" t="s">
        <v>15887</v>
      </c>
      <c r="R1529" s="1" t="s">
        <v>13961</v>
      </c>
      <c r="S1529" s="1" t="s">
        <v>1527</v>
      </c>
      <c r="T1529" s="1"/>
      <c r="U1529" s="1"/>
      <c r="V1529" s="1" t="s">
        <v>13974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4911</v>
      </c>
      <c r="F1530" s="1" t="s">
        <v>6550</v>
      </c>
      <c r="G1530" s="1" t="s">
        <v>8181</v>
      </c>
      <c r="H1530" s="1" t="s">
        <v>9580</v>
      </c>
      <c r="I1530" s="1" t="s">
        <v>11243</v>
      </c>
      <c r="J1530" s="1"/>
      <c r="K1530" s="1" t="s">
        <v>15857</v>
      </c>
      <c r="L1530" s="1" t="s">
        <v>1528</v>
      </c>
      <c r="M1530" s="1" t="s">
        <v>12915</v>
      </c>
      <c r="N1530" s="1" t="s">
        <v>13059</v>
      </c>
      <c r="O1530" s="1" t="s">
        <v>1528</v>
      </c>
      <c r="P1530" s="1" t="s">
        <v>15887</v>
      </c>
      <c r="Q1530" s="1" t="s">
        <v>15887</v>
      </c>
      <c r="R1530" s="1" t="s">
        <v>13961</v>
      </c>
      <c r="S1530" s="1" t="s">
        <v>1528</v>
      </c>
      <c r="T1530" s="1"/>
      <c r="U1530" s="1"/>
      <c r="V1530" s="1" t="s">
        <v>13974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4912</v>
      </c>
      <c r="F1531" s="1" t="s">
        <v>6551</v>
      </c>
      <c r="G1531" s="1" t="s">
        <v>8182</v>
      </c>
      <c r="H1531" s="1" t="s">
        <v>9581</v>
      </c>
      <c r="I1531" s="1" t="s">
        <v>11244</v>
      </c>
      <c r="J1531" s="1"/>
      <c r="K1531" s="1" t="s">
        <v>15857</v>
      </c>
      <c r="L1531" s="1" t="s">
        <v>1529</v>
      </c>
      <c r="M1531" s="1" t="s">
        <v>12916</v>
      </c>
      <c r="N1531" s="1" t="s">
        <v>13059</v>
      </c>
      <c r="O1531" s="1" t="s">
        <v>1529</v>
      </c>
      <c r="P1531" s="1" t="s">
        <v>15887</v>
      </c>
      <c r="Q1531" s="1" t="s">
        <v>15887</v>
      </c>
      <c r="R1531" s="1" t="s">
        <v>13961</v>
      </c>
      <c r="S1531" s="1" t="s">
        <v>1529</v>
      </c>
      <c r="T1531" s="1"/>
      <c r="U1531" s="1"/>
      <c r="V1531" s="1" t="s">
        <v>13974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4913</v>
      </c>
      <c r="F1532" s="1" t="s">
        <v>6552</v>
      </c>
      <c r="G1532" s="1" t="s">
        <v>8183</v>
      </c>
      <c r="H1532" s="1" t="s">
        <v>9582</v>
      </c>
      <c r="I1532" s="1" t="s">
        <v>11245</v>
      </c>
      <c r="J1532" s="1"/>
      <c r="K1532" s="1" t="s">
        <v>15857</v>
      </c>
      <c r="L1532" s="1" t="s">
        <v>1530</v>
      </c>
      <c r="M1532" s="1" t="s">
        <v>12917</v>
      </c>
      <c r="N1532" s="1" t="s">
        <v>13059</v>
      </c>
      <c r="O1532" s="1" t="s">
        <v>1530</v>
      </c>
      <c r="P1532" s="1" t="s">
        <v>15887</v>
      </c>
      <c r="Q1532" s="1" t="s">
        <v>15887</v>
      </c>
      <c r="R1532" s="1" t="s">
        <v>13961</v>
      </c>
      <c r="S1532" s="1" t="s">
        <v>1530</v>
      </c>
      <c r="T1532" s="1"/>
      <c r="U1532" s="1"/>
      <c r="V1532" s="1" t="s">
        <v>13974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4914</v>
      </c>
      <c r="F1533" s="1" t="s">
        <v>6553</v>
      </c>
      <c r="G1533" s="1" t="s">
        <v>8184</v>
      </c>
      <c r="H1533" s="1" t="s">
        <v>9583</v>
      </c>
      <c r="I1533" s="1" t="s">
        <v>11246</v>
      </c>
      <c r="J1533" s="1"/>
      <c r="K1533" s="1" t="s">
        <v>15857</v>
      </c>
      <c r="L1533" s="1" t="s">
        <v>1531</v>
      </c>
      <c r="M1533" s="1" t="s">
        <v>12918</v>
      </c>
      <c r="N1533" s="1" t="s">
        <v>13059</v>
      </c>
      <c r="O1533" s="1" t="s">
        <v>1531</v>
      </c>
      <c r="P1533" s="1" t="s">
        <v>15887</v>
      </c>
      <c r="Q1533" s="1" t="s">
        <v>15887</v>
      </c>
      <c r="R1533" s="1" t="s">
        <v>13961</v>
      </c>
      <c r="S1533" s="1" t="s">
        <v>1531</v>
      </c>
      <c r="T1533" s="1"/>
      <c r="U1533" s="1"/>
      <c r="V1533" s="1" t="s">
        <v>13974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4915</v>
      </c>
      <c r="F1534" s="1" t="s">
        <v>6554</v>
      </c>
      <c r="G1534" s="1" t="s">
        <v>8185</v>
      </c>
      <c r="H1534" s="1" t="s">
        <v>9584</v>
      </c>
      <c r="I1534" s="1" t="s">
        <v>11247</v>
      </c>
      <c r="J1534" s="1"/>
      <c r="K1534" s="1" t="s">
        <v>15857</v>
      </c>
      <c r="L1534" s="1" t="s">
        <v>1532</v>
      </c>
      <c r="M1534" s="1" t="s">
        <v>12919</v>
      </c>
      <c r="N1534" s="1" t="s">
        <v>13059</v>
      </c>
      <c r="O1534" s="1" t="s">
        <v>1532</v>
      </c>
      <c r="P1534" s="1" t="s">
        <v>15887</v>
      </c>
      <c r="Q1534" s="1" t="s">
        <v>15887</v>
      </c>
      <c r="R1534" s="1" t="s">
        <v>13961</v>
      </c>
      <c r="S1534" s="1" t="s">
        <v>1532</v>
      </c>
      <c r="T1534" s="1"/>
      <c r="U1534" s="1"/>
      <c r="V1534" s="1" t="s">
        <v>13974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4916</v>
      </c>
      <c r="F1535" s="1" t="s">
        <v>6555</v>
      </c>
      <c r="G1535" s="1" t="s">
        <v>8186</v>
      </c>
      <c r="H1535" s="1" t="s">
        <v>9567</v>
      </c>
      <c r="I1535" s="1" t="s">
        <v>11248</v>
      </c>
      <c r="J1535" s="1"/>
      <c r="K1535" s="1" t="s">
        <v>15857</v>
      </c>
      <c r="L1535" s="1" t="s">
        <v>1533</v>
      </c>
      <c r="M1535" s="1" t="s">
        <v>12920</v>
      </c>
      <c r="N1535" s="1" t="s">
        <v>13059</v>
      </c>
      <c r="O1535" s="1" t="s">
        <v>1533</v>
      </c>
      <c r="P1535" s="1" t="s">
        <v>15887</v>
      </c>
      <c r="Q1535" s="1" t="s">
        <v>15887</v>
      </c>
      <c r="R1535" s="1" t="s">
        <v>13961</v>
      </c>
      <c r="S1535" s="1" t="s">
        <v>1533</v>
      </c>
      <c r="T1535" s="1"/>
      <c r="U1535" s="1"/>
      <c r="V1535" s="1" t="s">
        <v>13974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4917</v>
      </c>
      <c r="F1536" s="1" t="s">
        <v>6556</v>
      </c>
      <c r="G1536" s="1" t="s">
        <v>8187</v>
      </c>
      <c r="H1536" s="1" t="s">
        <v>9585</v>
      </c>
      <c r="I1536" s="1" t="s">
        <v>11249</v>
      </c>
      <c r="J1536" s="1"/>
      <c r="K1536" s="1" t="s">
        <v>15857</v>
      </c>
      <c r="L1536" s="1" t="s">
        <v>1534</v>
      </c>
      <c r="M1536" s="1" t="s">
        <v>12921</v>
      </c>
      <c r="N1536" s="1" t="s">
        <v>13059</v>
      </c>
      <c r="O1536" s="1" t="s">
        <v>1534</v>
      </c>
      <c r="P1536" s="1" t="s">
        <v>15887</v>
      </c>
      <c r="Q1536" s="1" t="s">
        <v>15887</v>
      </c>
      <c r="R1536" s="1" t="s">
        <v>13961</v>
      </c>
      <c r="S1536" s="1" t="s">
        <v>1534</v>
      </c>
      <c r="T1536" s="1"/>
      <c r="U1536" s="1"/>
      <c r="V1536" s="1" t="s">
        <v>13974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4918</v>
      </c>
      <c r="F1537" s="1" t="s">
        <v>6557</v>
      </c>
      <c r="G1537" s="1" t="s">
        <v>8188</v>
      </c>
      <c r="H1537" s="1" t="s">
        <v>9586</v>
      </c>
      <c r="I1537" s="1" t="s">
        <v>11250</v>
      </c>
      <c r="J1537" s="1"/>
      <c r="K1537" s="1" t="s">
        <v>15857</v>
      </c>
      <c r="L1537" s="1" t="s">
        <v>1535</v>
      </c>
      <c r="M1537" s="1" t="s">
        <v>12922</v>
      </c>
      <c r="N1537" s="1" t="s">
        <v>13059</v>
      </c>
      <c r="O1537" s="1" t="s">
        <v>1535</v>
      </c>
      <c r="P1537" s="1" t="s">
        <v>15887</v>
      </c>
      <c r="Q1537" s="1" t="s">
        <v>15887</v>
      </c>
      <c r="R1537" s="1" t="s">
        <v>13961</v>
      </c>
      <c r="S1537" s="1" t="s">
        <v>1535</v>
      </c>
      <c r="T1537" s="1"/>
      <c r="U1537" s="1"/>
      <c r="V1537" s="1" t="s">
        <v>13974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4919</v>
      </c>
      <c r="F1538" s="1" t="s">
        <v>6558</v>
      </c>
      <c r="G1538" s="1" t="s">
        <v>8189</v>
      </c>
      <c r="H1538" s="1" t="s">
        <v>9587</v>
      </c>
      <c r="I1538" s="1" t="s">
        <v>11251</v>
      </c>
      <c r="J1538" s="1"/>
      <c r="K1538" s="1" t="s">
        <v>15857</v>
      </c>
      <c r="L1538" s="1" t="s">
        <v>1536</v>
      </c>
      <c r="M1538" s="1" t="s">
        <v>12923</v>
      </c>
      <c r="N1538" s="1" t="s">
        <v>13059</v>
      </c>
      <c r="O1538" s="1" t="s">
        <v>1536</v>
      </c>
      <c r="P1538" s="1" t="s">
        <v>15887</v>
      </c>
      <c r="Q1538" s="1" t="s">
        <v>15887</v>
      </c>
      <c r="R1538" s="1" t="s">
        <v>13961</v>
      </c>
      <c r="S1538" s="1" t="s">
        <v>1536</v>
      </c>
      <c r="T1538" s="1"/>
      <c r="U1538" s="1"/>
      <c r="V1538" s="1" t="s">
        <v>13974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4920</v>
      </c>
      <c r="F1539" s="1" t="s">
        <v>6559</v>
      </c>
      <c r="G1539" s="1" t="s">
        <v>8190</v>
      </c>
      <c r="H1539" s="1" t="s">
        <v>9588</v>
      </c>
      <c r="I1539" s="1" t="s">
        <v>11252</v>
      </c>
      <c r="J1539" s="1"/>
      <c r="K1539" s="1" t="s">
        <v>15857</v>
      </c>
      <c r="L1539" s="1" t="s">
        <v>1537</v>
      </c>
      <c r="M1539" s="1" t="s">
        <v>12924</v>
      </c>
      <c r="N1539" s="1" t="s">
        <v>13059</v>
      </c>
      <c r="O1539" s="1" t="s">
        <v>1537</v>
      </c>
      <c r="P1539" s="1" t="s">
        <v>15887</v>
      </c>
      <c r="Q1539" s="1" t="s">
        <v>15887</v>
      </c>
      <c r="R1539" s="1" t="s">
        <v>13961</v>
      </c>
      <c r="S1539" s="1" t="s">
        <v>1537</v>
      </c>
      <c r="T1539" s="1"/>
      <c r="U1539" s="1"/>
      <c r="V1539" s="1" t="s">
        <v>13974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4921</v>
      </c>
      <c r="F1540" s="1" t="s">
        <v>6560</v>
      </c>
      <c r="G1540" s="1" t="s">
        <v>8191</v>
      </c>
      <c r="H1540" s="1" t="s">
        <v>9589</v>
      </c>
      <c r="I1540" s="1" t="s">
        <v>11253</v>
      </c>
      <c r="J1540" s="1"/>
      <c r="K1540" s="1" t="s">
        <v>15857</v>
      </c>
      <c r="L1540" s="1" t="s">
        <v>1538</v>
      </c>
      <c r="M1540" s="1" t="s">
        <v>12925</v>
      </c>
      <c r="N1540" s="1" t="s">
        <v>13059</v>
      </c>
      <c r="O1540" s="1" t="s">
        <v>1538</v>
      </c>
      <c r="P1540" s="1" t="s">
        <v>15887</v>
      </c>
      <c r="Q1540" s="1" t="s">
        <v>15887</v>
      </c>
      <c r="R1540" s="1" t="s">
        <v>13961</v>
      </c>
      <c r="S1540" s="1" t="s">
        <v>1538</v>
      </c>
      <c r="T1540" s="1"/>
      <c r="U1540" s="1"/>
      <c r="V1540" s="1" t="s">
        <v>13974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4922</v>
      </c>
      <c r="F1541" s="1" t="s">
        <v>6561</v>
      </c>
      <c r="G1541" s="1" t="s">
        <v>8192</v>
      </c>
      <c r="H1541" s="1" t="s">
        <v>9590</v>
      </c>
      <c r="I1541" s="1" t="s">
        <v>11254</v>
      </c>
      <c r="J1541" s="1"/>
      <c r="K1541" s="1" t="s">
        <v>15857</v>
      </c>
      <c r="L1541" s="1" t="s">
        <v>1539</v>
      </c>
      <c r="M1541" s="1" t="s">
        <v>12926</v>
      </c>
      <c r="N1541" s="1" t="s">
        <v>13059</v>
      </c>
      <c r="O1541" s="1" t="s">
        <v>1539</v>
      </c>
      <c r="P1541" s="1" t="s">
        <v>15887</v>
      </c>
      <c r="Q1541" s="1" t="s">
        <v>15887</v>
      </c>
      <c r="R1541" s="1" t="s">
        <v>13961</v>
      </c>
      <c r="S1541" s="1" t="s">
        <v>1539</v>
      </c>
      <c r="T1541" s="1"/>
      <c r="U1541" s="1"/>
      <c r="V1541" s="1" t="s">
        <v>13974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4923</v>
      </c>
      <c r="F1542" s="1" t="s">
        <v>6562</v>
      </c>
      <c r="G1542" s="1" t="s">
        <v>8193</v>
      </c>
      <c r="H1542" s="1" t="s">
        <v>9591</v>
      </c>
      <c r="I1542" s="1" t="s">
        <v>11255</v>
      </c>
      <c r="J1542" s="1"/>
      <c r="K1542" s="1" t="s">
        <v>15857</v>
      </c>
      <c r="L1542" s="1" t="s">
        <v>1540</v>
      </c>
      <c r="M1542" s="1" t="s">
        <v>12927</v>
      </c>
      <c r="N1542" s="1" t="s">
        <v>13059</v>
      </c>
      <c r="O1542" s="1" t="s">
        <v>1540</v>
      </c>
      <c r="P1542" s="1" t="s">
        <v>15887</v>
      </c>
      <c r="Q1542" s="1" t="s">
        <v>15887</v>
      </c>
      <c r="R1542" s="1" t="s">
        <v>13961</v>
      </c>
      <c r="S1542" s="1" t="s">
        <v>1540</v>
      </c>
      <c r="T1542" s="1"/>
      <c r="U1542" s="1"/>
      <c r="V1542" s="1" t="s">
        <v>13974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4924</v>
      </c>
      <c r="F1543" s="1" t="s">
        <v>4924</v>
      </c>
      <c r="G1543" s="1" t="s">
        <v>8194</v>
      </c>
      <c r="H1543" s="1" t="s">
        <v>9592</v>
      </c>
      <c r="I1543" s="1" t="s">
        <v>11256</v>
      </c>
      <c r="J1543" s="1"/>
      <c r="K1543" s="1" t="s">
        <v>15857</v>
      </c>
      <c r="L1543" s="1" t="s">
        <v>1541</v>
      </c>
      <c r="M1543" s="1" t="s">
        <v>12928</v>
      </c>
      <c r="N1543" s="1" t="s">
        <v>13059</v>
      </c>
      <c r="O1543" s="1" t="s">
        <v>1541</v>
      </c>
      <c r="P1543" s="1" t="s">
        <v>15887</v>
      </c>
      <c r="Q1543" s="1" t="s">
        <v>15887</v>
      </c>
      <c r="R1543" s="1" t="s">
        <v>13961</v>
      </c>
      <c r="S1543" s="1" t="s">
        <v>1541</v>
      </c>
      <c r="T1543" s="1"/>
      <c r="U1543" s="1"/>
      <c r="V1543" s="1" t="s">
        <v>13974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4925</v>
      </c>
      <c r="F1544" s="1" t="s">
        <v>6563</v>
      </c>
      <c r="G1544" s="1" t="s">
        <v>8195</v>
      </c>
      <c r="H1544" s="1" t="s">
        <v>9593</v>
      </c>
      <c r="I1544" s="1" t="s">
        <v>11257</v>
      </c>
      <c r="J1544" s="1"/>
      <c r="K1544" s="1" t="s">
        <v>15857</v>
      </c>
      <c r="L1544" s="1" t="s">
        <v>1542</v>
      </c>
      <c r="M1544" s="1" t="s">
        <v>12929</v>
      </c>
      <c r="N1544" s="1" t="s">
        <v>13059</v>
      </c>
      <c r="O1544" s="1" t="s">
        <v>1542</v>
      </c>
      <c r="P1544" s="1" t="s">
        <v>15887</v>
      </c>
      <c r="Q1544" s="1" t="s">
        <v>15887</v>
      </c>
      <c r="R1544" s="1" t="s">
        <v>13961</v>
      </c>
      <c r="S1544" s="1" t="s">
        <v>1542</v>
      </c>
      <c r="T1544" s="1"/>
      <c r="U1544" s="1"/>
      <c r="V1544" s="1" t="s">
        <v>13974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4926</v>
      </c>
      <c r="F1545" s="1" t="s">
        <v>6564</v>
      </c>
      <c r="G1545" s="1" t="s">
        <v>8196</v>
      </c>
      <c r="H1545" s="1" t="s">
        <v>9594</v>
      </c>
      <c r="I1545" s="1" t="s">
        <v>11258</v>
      </c>
      <c r="J1545" s="1"/>
      <c r="K1545" s="1" t="s">
        <v>15857</v>
      </c>
      <c r="L1545" s="1" t="s">
        <v>1543</v>
      </c>
      <c r="M1545" s="1" t="s">
        <v>12930</v>
      </c>
      <c r="N1545" s="1" t="s">
        <v>13059</v>
      </c>
      <c r="O1545" s="1" t="s">
        <v>1543</v>
      </c>
      <c r="P1545" s="1" t="s">
        <v>15887</v>
      </c>
      <c r="Q1545" s="1" t="s">
        <v>15887</v>
      </c>
      <c r="R1545" s="1" t="s">
        <v>13961</v>
      </c>
      <c r="S1545" s="1" t="s">
        <v>1543</v>
      </c>
      <c r="T1545" s="1"/>
      <c r="U1545" s="1"/>
      <c r="V1545" s="1" t="s">
        <v>13974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4927</v>
      </c>
      <c r="F1546" s="1" t="s">
        <v>6565</v>
      </c>
      <c r="G1546" s="1" t="s">
        <v>8197</v>
      </c>
      <c r="H1546" s="1" t="s">
        <v>9595</v>
      </c>
      <c r="I1546" s="1" t="s">
        <v>11259</v>
      </c>
      <c r="J1546" s="1"/>
      <c r="K1546" s="1" t="s">
        <v>15857</v>
      </c>
      <c r="L1546" s="1" t="s">
        <v>1544</v>
      </c>
      <c r="M1546" s="1" t="s">
        <v>12931</v>
      </c>
      <c r="N1546" s="1" t="s">
        <v>13059</v>
      </c>
      <c r="O1546" s="1" t="s">
        <v>1544</v>
      </c>
      <c r="P1546" s="1" t="s">
        <v>15887</v>
      </c>
      <c r="Q1546" s="1" t="s">
        <v>15887</v>
      </c>
      <c r="R1546" s="1" t="s">
        <v>13961</v>
      </c>
      <c r="S1546" s="1" t="s">
        <v>1544</v>
      </c>
      <c r="T1546" s="1"/>
      <c r="U1546" s="1"/>
      <c r="V1546" s="1" t="s">
        <v>13974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4928</v>
      </c>
      <c r="F1547" s="1" t="s">
        <v>6566</v>
      </c>
      <c r="G1547" s="1" t="s">
        <v>8198</v>
      </c>
      <c r="H1547" s="1" t="s">
        <v>9596</v>
      </c>
      <c r="I1547" s="1" t="s">
        <v>11260</v>
      </c>
      <c r="J1547" s="1"/>
      <c r="K1547" s="1" t="s">
        <v>15857</v>
      </c>
      <c r="L1547" s="1" t="s">
        <v>1545</v>
      </c>
      <c r="M1547" s="1" t="s">
        <v>12932</v>
      </c>
      <c r="N1547" s="1" t="s">
        <v>13059</v>
      </c>
      <c r="O1547" s="1" t="s">
        <v>1545</v>
      </c>
      <c r="P1547" s="1" t="s">
        <v>15887</v>
      </c>
      <c r="Q1547" s="1" t="s">
        <v>15887</v>
      </c>
      <c r="R1547" s="1" t="s">
        <v>13961</v>
      </c>
      <c r="S1547" s="1" t="s">
        <v>1545</v>
      </c>
      <c r="T1547" s="1"/>
      <c r="U1547" s="1"/>
      <c r="V1547" s="1" t="s">
        <v>13974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4929</v>
      </c>
      <c r="F1548" s="1" t="s">
        <v>6567</v>
      </c>
      <c r="G1548" s="1" t="s">
        <v>8199</v>
      </c>
      <c r="H1548" s="1" t="s">
        <v>9597</v>
      </c>
      <c r="I1548" s="1" t="s">
        <v>11261</v>
      </c>
      <c r="J1548" s="1"/>
      <c r="K1548" s="1" t="s">
        <v>15857</v>
      </c>
      <c r="L1548" s="1" t="s">
        <v>1546</v>
      </c>
      <c r="M1548" s="1" t="s">
        <v>12933</v>
      </c>
      <c r="N1548" s="1" t="s">
        <v>13059</v>
      </c>
      <c r="O1548" s="1" t="s">
        <v>1546</v>
      </c>
      <c r="P1548" s="1" t="s">
        <v>15887</v>
      </c>
      <c r="Q1548" s="1" t="s">
        <v>15887</v>
      </c>
      <c r="R1548" s="1" t="s">
        <v>13961</v>
      </c>
      <c r="S1548" s="1" t="s">
        <v>1546</v>
      </c>
      <c r="T1548" s="1"/>
      <c r="U1548" s="1"/>
      <c r="V1548" s="1" t="s">
        <v>13974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4930</v>
      </c>
      <c r="F1549" s="1" t="s">
        <v>6568</v>
      </c>
      <c r="G1549" s="1" t="s">
        <v>8200</v>
      </c>
      <c r="H1549" s="1" t="s">
        <v>9598</v>
      </c>
      <c r="I1549" s="1" t="s">
        <v>11262</v>
      </c>
      <c r="J1549" s="1"/>
      <c r="K1549" s="1" t="s">
        <v>15857</v>
      </c>
      <c r="L1549" s="1" t="s">
        <v>1547</v>
      </c>
      <c r="M1549" s="1" t="s">
        <v>12934</v>
      </c>
      <c r="N1549" s="1" t="s">
        <v>13059</v>
      </c>
      <c r="O1549" s="1" t="s">
        <v>1547</v>
      </c>
      <c r="P1549" s="1" t="s">
        <v>15887</v>
      </c>
      <c r="Q1549" s="1" t="s">
        <v>15887</v>
      </c>
      <c r="R1549" s="1" t="s">
        <v>13961</v>
      </c>
      <c r="S1549" s="1" t="s">
        <v>1547</v>
      </c>
      <c r="T1549" s="1"/>
      <c r="U1549" s="1"/>
      <c r="V1549" s="1" t="s">
        <v>13974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4931</v>
      </c>
      <c r="F1550" s="1" t="s">
        <v>6569</v>
      </c>
      <c r="G1550" s="1" t="s">
        <v>8201</v>
      </c>
      <c r="H1550" s="1" t="s">
        <v>9599</v>
      </c>
      <c r="I1550" s="1" t="s">
        <v>11263</v>
      </c>
      <c r="J1550" s="1"/>
      <c r="K1550" s="1" t="s">
        <v>15857</v>
      </c>
      <c r="L1550" s="1" t="s">
        <v>1548</v>
      </c>
      <c r="M1550" s="1" t="s">
        <v>12935</v>
      </c>
      <c r="N1550" s="1" t="s">
        <v>13059</v>
      </c>
      <c r="O1550" s="1" t="s">
        <v>1548</v>
      </c>
      <c r="P1550" s="1" t="s">
        <v>15887</v>
      </c>
      <c r="Q1550" s="1" t="s">
        <v>15887</v>
      </c>
      <c r="R1550" s="1" t="s">
        <v>13961</v>
      </c>
      <c r="S1550" s="1" t="s">
        <v>1548</v>
      </c>
      <c r="T1550" s="1"/>
      <c r="U1550" s="1"/>
      <c r="V1550" s="1" t="s">
        <v>13974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4932</v>
      </c>
      <c r="F1551" s="1" t="s">
        <v>6570</v>
      </c>
      <c r="G1551" s="1" t="s">
        <v>8202</v>
      </c>
      <c r="H1551" s="1" t="s">
        <v>9600</v>
      </c>
      <c r="I1551" s="1" t="s">
        <v>11264</v>
      </c>
      <c r="J1551" s="1"/>
      <c r="K1551" s="1" t="s">
        <v>15857</v>
      </c>
      <c r="L1551" s="1" t="s">
        <v>1549</v>
      </c>
      <c r="M1551" s="1" t="s">
        <v>12936</v>
      </c>
      <c r="N1551" s="1" t="s">
        <v>13059</v>
      </c>
      <c r="O1551" s="1" t="s">
        <v>1549</v>
      </c>
      <c r="P1551" s="1" t="s">
        <v>15887</v>
      </c>
      <c r="Q1551" s="1" t="s">
        <v>15887</v>
      </c>
      <c r="R1551" s="1" t="s">
        <v>13961</v>
      </c>
      <c r="S1551" s="1" t="s">
        <v>1549</v>
      </c>
      <c r="T1551" s="1"/>
      <c r="U1551" s="1"/>
      <c r="V1551" s="1" t="s">
        <v>13974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4933</v>
      </c>
      <c r="F1552" s="1" t="s">
        <v>6571</v>
      </c>
      <c r="G1552" s="1" t="s">
        <v>8203</v>
      </c>
      <c r="H1552" s="1" t="s">
        <v>9601</v>
      </c>
      <c r="I1552" s="1" t="s">
        <v>11265</v>
      </c>
      <c r="J1552" s="1"/>
      <c r="K1552" s="1" t="s">
        <v>15857</v>
      </c>
      <c r="L1552" s="1" t="s">
        <v>1550</v>
      </c>
      <c r="M1552" s="1" t="s">
        <v>12937</v>
      </c>
      <c r="N1552" s="1" t="s">
        <v>13059</v>
      </c>
      <c r="O1552" s="1" t="s">
        <v>1550</v>
      </c>
      <c r="P1552" s="1" t="s">
        <v>15887</v>
      </c>
      <c r="Q1552" s="1" t="s">
        <v>15887</v>
      </c>
      <c r="R1552" s="1" t="s">
        <v>13961</v>
      </c>
      <c r="S1552" s="1" t="s">
        <v>1550</v>
      </c>
      <c r="T1552" s="1"/>
      <c r="U1552" s="1"/>
      <c r="V1552" s="1" t="s">
        <v>13974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4934</v>
      </c>
      <c r="F1553" s="1" t="s">
        <v>6572</v>
      </c>
      <c r="G1553" s="1" t="s">
        <v>8204</v>
      </c>
      <c r="H1553" s="1" t="s">
        <v>9602</v>
      </c>
      <c r="I1553" s="1" t="s">
        <v>11266</v>
      </c>
      <c r="J1553" s="1"/>
      <c r="K1553" s="1" t="s">
        <v>15857</v>
      </c>
      <c r="L1553" s="1" t="s">
        <v>1551</v>
      </c>
      <c r="M1553" s="1" t="s">
        <v>12938</v>
      </c>
      <c r="N1553" s="1" t="s">
        <v>13059</v>
      </c>
      <c r="O1553" s="1" t="s">
        <v>1551</v>
      </c>
      <c r="P1553" s="1" t="s">
        <v>15887</v>
      </c>
      <c r="Q1553" s="1" t="s">
        <v>15887</v>
      </c>
      <c r="R1553" s="1" t="s">
        <v>13961</v>
      </c>
      <c r="S1553" s="1" t="s">
        <v>1551</v>
      </c>
      <c r="T1553" s="1"/>
      <c r="U1553" s="1"/>
      <c r="V1553" s="1" t="s">
        <v>13974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4935</v>
      </c>
      <c r="F1554" s="1" t="s">
        <v>6573</v>
      </c>
      <c r="G1554" s="1" t="s">
        <v>8205</v>
      </c>
      <c r="H1554" s="1" t="s">
        <v>9603</v>
      </c>
      <c r="I1554" s="1" t="s">
        <v>11267</v>
      </c>
      <c r="J1554" s="1"/>
      <c r="K1554" s="1" t="s">
        <v>15857</v>
      </c>
      <c r="L1554" s="1" t="s">
        <v>1552</v>
      </c>
      <c r="M1554" s="1" t="s">
        <v>12939</v>
      </c>
      <c r="N1554" s="1" t="s">
        <v>13059</v>
      </c>
      <c r="O1554" s="1" t="s">
        <v>1552</v>
      </c>
      <c r="P1554" s="1" t="s">
        <v>15887</v>
      </c>
      <c r="Q1554" s="1" t="s">
        <v>15887</v>
      </c>
      <c r="R1554" s="1" t="s">
        <v>13961</v>
      </c>
      <c r="S1554" s="1" t="s">
        <v>1552</v>
      </c>
      <c r="T1554" s="1"/>
      <c r="U1554" s="1"/>
      <c r="V1554" s="1" t="s">
        <v>13974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4936</v>
      </c>
      <c r="F1555" s="1" t="s">
        <v>6574</v>
      </c>
      <c r="G1555" s="1" t="s">
        <v>8206</v>
      </c>
      <c r="H1555" s="1" t="s">
        <v>9604</v>
      </c>
      <c r="I1555" s="1" t="s">
        <v>11268</v>
      </c>
      <c r="J1555" s="1"/>
      <c r="K1555" s="1" t="s">
        <v>15857</v>
      </c>
      <c r="L1555" s="1" t="s">
        <v>1553</v>
      </c>
      <c r="M1555" s="1" t="s">
        <v>12940</v>
      </c>
      <c r="N1555" s="1" t="s">
        <v>13059</v>
      </c>
      <c r="O1555" s="1" t="s">
        <v>1553</v>
      </c>
      <c r="P1555" s="1" t="s">
        <v>15887</v>
      </c>
      <c r="Q1555" s="1" t="s">
        <v>15887</v>
      </c>
      <c r="R1555" s="1" t="s">
        <v>13961</v>
      </c>
      <c r="S1555" s="1" t="s">
        <v>1553</v>
      </c>
      <c r="T1555" s="1"/>
      <c r="U1555" s="1"/>
      <c r="V1555" s="1" t="s">
        <v>13974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4937</v>
      </c>
      <c r="F1556" s="1" t="s">
        <v>6575</v>
      </c>
      <c r="G1556" s="1" t="s">
        <v>8207</v>
      </c>
      <c r="H1556" s="1" t="s">
        <v>9605</v>
      </c>
      <c r="I1556" s="1" t="s">
        <v>11269</v>
      </c>
      <c r="J1556" s="1"/>
      <c r="K1556" s="1" t="s">
        <v>15857</v>
      </c>
      <c r="L1556" s="1" t="s">
        <v>1554</v>
      </c>
      <c r="M1556" s="1" t="s">
        <v>12941</v>
      </c>
      <c r="N1556" s="1" t="s">
        <v>13059</v>
      </c>
      <c r="O1556" s="1" t="s">
        <v>1554</v>
      </c>
      <c r="P1556" s="1" t="s">
        <v>15887</v>
      </c>
      <c r="Q1556" s="1" t="s">
        <v>15887</v>
      </c>
      <c r="R1556" s="1" t="s">
        <v>13961</v>
      </c>
      <c r="S1556" s="1" t="s">
        <v>1554</v>
      </c>
      <c r="T1556" s="1"/>
      <c r="U1556" s="1"/>
      <c r="V1556" s="1" t="s">
        <v>13974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4938</v>
      </c>
      <c r="F1557" s="1" t="s">
        <v>6576</v>
      </c>
      <c r="G1557" s="1" t="s">
        <v>8208</v>
      </c>
      <c r="H1557" s="1" t="s">
        <v>9606</v>
      </c>
      <c r="I1557" s="1" t="s">
        <v>11270</v>
      </c>
      <c r="J1557" s="1"/>
      <c r="K1557" s="1" t="s">
        <v>15857</v>
      </c>
      <c r="L1557" s="1" t="s">
        <v>1555</v>
      </c>
      <c r="M1557" s="1" t="s">
        <v>12942</v>
      </c>
      <c r="N1557" s="1" t="s">
        <v>13059</v>
      </c>
      <c r="O1557" s="1" t="s">
        <v>1555</v>
      </c>
      <c r="P1557" s="1" t="s">
        <v>15887</v>
      </c>
      <c r="Q1557" s="1" t="s">
        <v>15887</v>
      </c>
      <c r="R1557" s="1" t="s">
        <v>13961</v>
      </c>
      <c r="S1557" s="1" t="s">
        <v>1555</v>
      </c>
      <c r="T1557" s="1"/>
      <c r="U1557" s="1"/>
      <c r="V1557" s="1" t="s">
        <v>13974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4939</v>
      </c>
      <c r="F1558" s="1" t="s">
        <v>6577</v>
      </c>
      <c r="G1558" s="1" t="s">
        <v>8209</v>
      </c>
      <c r="H1558" s="1" t="s">
        <v>9607</v>
      </c>
      <c r="I1558" s="1" t="s">
        <v>11271</v>
      </c>
      <c r="J1558" s="1"/>
      <c r="K1558" s="1" t="s">
        <v>15857</v>
      </c>
      <c r="L1558" s="1" t="s">
        <v>1556</v>
      </c>
      <c r="M1558" s="1" t="s">
        <v>12943</v>
      </c>
      <c r="N1558" s="1" t="s">
        <v>13059</v>
      </c>
      <c r="O1558" s="1" t="s">
        <v>1556</v>
      </c>
      <c r="P1558" s="1" t="s">
        <v>15887</v>
      </c>
      <c r="Q1558" s="1" t="s">
        <v>15887</v>
      </c>
      <c r="R1558" s="1" t="s">
        <v>13961</v>
      </c>
      <c r="S1558" s="1" t="s">
        <v>1556</v>
      </c>
      <c r="T1558" s="1"/>
      <c r="U1558" s="1"/>
      <c r="V1558" s="1" t="s">
        <v>13974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4940</v>
      </c>
      <c r="F1559" s="1" t="s">
        <v>4940</v>
      </c>
      <c r="G1559" s="1" t="s">
        <v>8210</v>
      </c>
      <c r="H1559" s="1" t="s">
        <v>9608</v>
      </c>
      <c r="I1559" s="1" t="s">
        <v>11272</v>
      </c>
      <c r="J1559" s="1"/>
      <c r="K1559" s="1" t="s">
        <v>15857</v>
      </c>
      <c r="L1559" s="1" t="s">
        <v>1557</v>
      </c>
      <c r="M1559" s="1" t="s">
        <v>12944</v>
      </c>
      <c r="N1559" s="1" t="s">
        <v>13059</v>
      </c>
      <c r="O1559" s="1" t="s">
        <v>1557</v>
      </c>
      <c r="P1559" s="1" t="s">
        <v>15887</v>
      </c>
      <c r="Q1559" s="1" t="s">
        <v>15887</v>
      </c>
      <c r="R1559" s="1" t="s">
        <v>13961</v>
      </c>
      <c r="S1559" s="1" t="s">
        <v>1557</v>
      </c>
      <c r="T1559" s="1"/>
      <c r="U1559" s="1"/>
      <c r="V1559" s="1" t="s">
        <v>13974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4941</v>
      </c>
      <c r="F1560" s="1" t="s">
        <v>6578</v>
      </c>
      <c r="G1560" s="1" t="s">
        <v>8211</v>
      </c>
      <c r="H1560" s="1" t="s">
        <v>9609</v>
      </c>
      <c r="I1560" s="1" t="s">
        <v>11273</v>
      </c>
      <c r="J1560" s="1"/>
      <c r="K1560" s="1" t="s">
        <v>15857</v>
      </c>
      <c r="L1560" s="1" t="s">
        <v>1558</v>
      </c>
      <c r="M1560" s="1" t="s">
        <v>12945</v>
      </c>
      <c r="N1560" s="1" t="s">
        <v>13059</v>
      </c>
      <c r="O1560" s="1" t="s">
        <v>1558</v>
      </c>
      <c r="P1560" s="1" t="s">
        <v>15887</v>
      </c>
      <c r="Q1560" s="1" t="s">
        <v>15887</v>
      </c>
      <c r="R1560" s="1" t="s">
        <v>13961</v>
      </c>
      <c r="S1560" s="1" t="s">
        <v>1558</v>
      </c>
      <c r="T1560" s="1"/>
      <c r="U1560" s="1"/>
      <c r="V1560" s="1" t="s">
        <v>13974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4942</v>
      </c>
      <c r="F1561" s="1" t="s">
        <v>6579</v>
      </c>
      <c r="G1561" s="1" t="s">
        <v>8212</v>
      </c>
      <c r="H1561" s="1" t="s">
        <v>9610</v>
      </c>
      <c r="I1561" s="1" t="s">
        <v>11274</v>
      </c>
      <c r="J1561" s="1"/>
      <c r="K1561" s="1" t="s">
        <v>15857</v>
      </c>
      <c r="L1561" s="1" t="s">
        <v>1559</v>
      </c>
      <c r="M1561" s="1" t="s">
        <v>12946</v>
      </c>
      <c r="N1561" s="1" t="s">
        <v>13059</v>
      </c>
      <c r="O1561" s="1" t="s">
        <v>1559</v>
      </c>
      <c r="P1561" s="1" t="s">
        <v>15887</v>
      </c>
      <c r="Q1561" s="1" t="s">
        <v>15887</v>
      </c>
      <c r="R1561" s="1" t="s">
        <v>13961</v>
      </c>
      <c r="S1561" s="1" t="s">
        <v>1559</v>
      </c>
      <c r="T1561" s="1"/>
      <c r="U1561" s="1"/>
      <c r="V1561" s="1" t="s">
        <v>13974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4943</v>
      </c>
      <c r="F1562" s="1" t="s">
        <v>6580</v>
      </c>
      <c r="G1562" s="1" t="s">
        <v>8213</v>
      </c>
      <c r="H1562" s="1" t="s">
        <v>9611</v>
      </c>
      <c r="I1562" s="1" t="s">
        <v>11275</v>
      </c>
      <c r="J1562" s="1"/>
      <c r="K1562" s="1" t="s">
        <v>15857</v>
      </c>
      <c r="L1562" s="1" t="s">
        <v>1560</v>
      </c>
      <c r="M1562" s="1" t="s">
        <v>12947</v>
      </c>
      <c r="N1562" s="1" t="s">
        <v>13059</v>
      </c>
      <c r="O1562" s="1" t="s">
        <v>1560</v>
      </c>
      <c r="P1562" s="1" t="s">
        <v>15887</v>
      </c>
      <c r="Q1562" s="1" t="s">
        <v>15887</v>
      </c>
      <c r="R1562" s="1" t="s">
        <v>13961</v>
      </c>
      <c r="S1562" s="1" t="s">
        <v>1560</v>
      </c>
      <c r="T1562" s="1"/>
      <c r="U1562" s="1"/>
      <c r="V1562" s="1" t="s">
        <v>13974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4944</v>
      </c>
      <c r="F1563" s="1" t="s">
        <v>6581</v>
      </c>
      <c r="G1563" s="1" t="s">
        <v>8214</v>
      </c>
      <c r="H1563" s="1" t="s">
        <v>9612</v>
      </c>
      <c r="I1563" s="1" t="s">
        <v>11276</v>
      </c>
      <c r="J1563" s="1"/>
      <c r="K1563" s="1" t="s">
        <v>15857</v>
      </c>
      <c r="L1563" s="1" t="s">
        <v>1561</v>
      </c>
      <c r="M1563" s="1" t="s">
        <v>12948</v>
      </c>
      <c r="N1563" s="1" t="s">
        <v>13059</v>
      </c>
      <c r="O1563" s="1" t="s">
        <v>1561</v>
      </c>
      <c r="P1563" s="1" t="s">
        <v>15887</v>
      </c>
      <c r="Q1563" s="1" t="s">
        <v>15887</v>
      </c>
      <c r="R1563" s="1" t="s">
        <v>13961</v>
      </c>
      <c r="S1563" s="1" t="s">
        <v>1561</v>
      </c>
      <c r="T1563" s="1"/>
      <c r="U1563" s="1"/>
      <c r="V1563" s="1" t="s">
        <v>13974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4945</v>
      </c>
      <c r="F1564" s="1" t="s">
        <v>6582</v>
      </c>
      <c r="G1564" s="1" t="s">
        <v>8215</v>
      </c>
      <c r="H1564" s="1" t="s">
        <v>9601</v>
      </c>
      <c r="I1564" s="1" t="s">
        <v>11277</v>
      </c>
      <c r="J1564" s="1"/>
      <c r="K1564" s="1" t="s">
        <v>15857</v>
      </c>
      <c r="L1564" s="1" t="s">
        <v>1562</v>
      </c>
      <c r="M1564" s="1" t="s">
        <v>12949</v>
      </c>
      <c r="N1564" s="1" t="s">
        <v>13059</v>
      </c>
      <c r="O1564" s="1" t="s">
        <v>1562</v>
      </c>
      <c r="P1564" s="1" t="s">
        <v>15887</v>
      </c>
      <c r="Q1564" s="1" t="s">
        <v>15887</v>
      </c>
      <c r="R1564" s="1" t="s">
        <v>13961</v>
      </c>
      <c r="S1564" s="1" t="s">
        <v>1562</v>
      </c>
      <c r="T1564" s="1"/>
      <c r="U1564" s="1"/>
      <c r="V1564" s="1" t="s">
        <v>13974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4946</v>
      </c>
      <c r="F1565" s="1" t="s">
        <v>6583</v>
      </c>
      <c r="G1565" s="1" t="s">
        <v>8216</v>
      </c>
      <c r="H1565" s="1" t="s">
        <v>9613</v>
      </c>
      <c r="I1565" s="1" t="s">
        <v>11278</v>
      </c>
      <c r="J1565" s="1"/>
      <c r="K1565" s="1" t="s">
        <v>15857</v>
      </c>
      <c r="L1565" s="1" t="s">
        <v>1563</v>
      </c>
      <c r="M1565" s="1" t="s">
        <v>12950</v>
      </c>
      <c r="N1565" s="1" t="s">
        <v>13059</v>
      </c>
      <c r="O1565" s="1" t="s">
        <v>1563</v>
      </c>
      <c r="P1565" s="1" t="s">
        <v>15887</v>
      </c>
      <c r="Q1565" s="1" t="s">
        <v>15887</v>
      </c>
      <c r="R1565" s="1" t="s">
        <v>13961</v>
      </c>
      <c r="S1565" s="1" t="s">
        <v>1563</v>
      </c>
      <c r="T1565" s="1"/>
      <c r="U1565" s="1"/>
      <c r="V1565" s="1" t="s">
        <v>13974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4947</v>
      </c>
      <c r="F1566" s="1" t="s">
        <v>6584</v>
      </c>
      <c r="G1566" s="1" t="s">
        <v>8217</v>
      </c>
      <c r="H1566" s="1" t="s">
        <v>9614</v>
      </c>
      <c r="I1566" s="1" t="s">
        <v>11279</v>
      </c>
      <c r="J1566" s="1"/>
      <c r="K1566" s="1" t="s">
        <v>15857</v>
      </c>
      <c r="L1566" s="1" t="s">
        <v>1564</v>
      </c>
      <c r="M1566" s="1" t="s">
        <v>12951</v>
      </c>
      <c r="N1566" s="1" t="s">
        <v>13059</v>
      </c>
      <c r="O1566" s="1" t="s">
        <v>1564</v>
      </c>
      <c r="P1566" s="1" t="s">
        <v>15887</v>
      </c>
      <c r="Q1566" s="1" t="s">
        <v>15887</v>
      </c>
      <c r="R1566" s="1" t="s">
        <v>13961</v>
      </c>
      <c r="S1566" s="1" t="s">
        <v>1564</v>
      </c>
      <c r="T1566" s="1"/>
      <c r="U1566" s="1"/>
      <c r="V1566" s="1" t="s">
        <v>13974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4948</v>
      </c>
      <c r="F1567" s="1" t="s">
        <v>6585</v>
      </c>
      <c r="G1567" s="1" t="s">
        <v>8218</v>
      </c>
      <c r="H1567" s="1" t="s">
        <v>9615</v>
      </c>
      <c r="I1567" s="1" t="s">
        <v>11280</v>
      </c>
      <c r="J1567" s="1"/>
      <c r="K1567" s="1" t="s">
        <v>15857</v>
      </c>
      <c r="L1567" s="1" t="s">
        <v>1565</v>
      </c>
      <c r="M1567" s="1" t="s">
        <v>12952</v>
      </c>
      <c r="N1567" s="1" t="s">
        <v>13059</v>
      </c>
      <c r="O1567" s="1" t="s">
        <v>1565</v>
      </c>
      <c r="P1567" s="1" t="s">
        <v>15887</v>
      </c>
      <c r="Q1567" s="1" t="s">
        <v>15887</v>
      </c>
      <c r="R1567" s="1" t="s">
        <v>13961</v>
      </c>
      <c r="S1567" s="1" t="s">
        <v>1565</v>
      </c>
      <c r="T1567" s="1"/>
      <c r="U1567" s="1"/>
      <c r="V1567" s="1" t="s">
        <v>13974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4949</v>
      </c>
      <c r="F1568" s="1" t="s">
        <v>6586</v>
      </c>
      <c r="G1568" s="1" t="s">
        <v>8219</v>
      </c>
      <c r="H1568" s="1" t="s">
        <v>9616</v>
      </c>
      <c r="I1568" s="1" t="s">
        <v>11281</v>
      </c>
      <c r="J1568" s="1"/>
      <c r="K1568" s="1" t="s">
        <v>15857</v>
      </c>
      <c r="L1568" s="1" t="s">
        <v>1566</v>
      </c>
      <c r="M1568" s="1" t="s">
        <v>12953</v>
      </c>
      <c r="N1568" s="1" t="s">
        <v>13059</v>
      </c>
      <c r="O1568" s="1" t="s">
        <v>1566</v>
      </c>
      <c r="P1568" s="1" t="s">
        <v>15887</v>
      </c>
      <c r="Q1568" s="1" t="s">
        <v>15887</v>
      </c>
      <c r="R1568" s="1" t="s">
        <v>13961</v>
      </c>
      <c r="S1568" s="1" t="s">
        <v>1566</v>
      </c>
      <c r="T1568" s="1"/>
      <c r="U1568" s="1"/>
      <c r="V1568" s="1" t="s">
        <v>13974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4950</v>
      </c>
      <c r="F1569" s="1" t="s">
        <v>6587</v>
      </c>
      <c r="G1569" s="1" t="s">
        <v>8220</v>
      </c>
      <c r="H1569" s="1" t="s">
        <v>9617</v>
      </c>
      <c r="I1569" s="1" t="s">
        <v>11282</v>
      </c>
      <c r="J1569" s="1"/>
      <c r="K1569" s="1" t="s">
        <v>15857</v>
      </c>
      <c r="L1569" s="1" t="s">
        <v>1567</v>
      </c>
      <c r="M1569" s="1" t="s">
        <v>12954</v>
      </c>
      <c r="N1569" s="1" t="s">
        <v>13059</v>
      </c>
      <c r="O1569" s="1" t="s">
        <v>1567</v>
      </c>
      <c r="P1569" s="1" t="s">
        <v>15887</v>
      </c>
      <c r="Q1569" s="1" t="s">
        <v>15887</v>
      </c>
      <c r="R1569" s="1" t="s">
        <v>13961</v>
      </c>
      <c r="S1569" s="1" t="s">
        <v>1567</v>
      </c>
      <c r="T1569" s="1"/>
      <c r="U1569" s="1"/>
      <c r="V1569" s="1" t="s">
        <v>13974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4951</v>
      </c>
      <c r="F1570" s="1" t="s">
        <v>6588</v>
      </c>
      <c r="G1570" s="1" t="s">
        <v>8221</v>
      </c>
      <c r="H1570" s="1" t="s">
        <v>9618</v>
      </c>
      <c r="I1570" s="1" t="s">
        <v>11283</v>
      </c>
      <c r="J1570" s="1"/>
      <c r="K1570" s="1" t="s">
        <v>15857</v>
      </c>
      <c r="L1570" s="1" t="s">
        <v>1568</v>
      </c>
      <c r="M1570" s="1" t="s">
        <v>12955</v>
      </c>
      <c r="N1570" s="1" t="s">
        <v>13059</v>
      </c>
      <c r="O1570" s="1" t="s">
        <v>1568</v>
      </c>
      <c r="P1570" s="1" t="s">
        <v>15887</v>
      </c>
      <c r="Q1570" s="1" t="s">
        <v>15887</v>
      </c>
      <c r="R1570" s="1" t="s">
        <v>13961</v>
      </c>
      <c r="S1570" s="1" t="s">
        <v>1568</v>
      </c>
      <c r="T1570" s="1"/>
      <c r="U1570" s="1"/>
      <c r="V1570" s="1" t="s">
        <v>13974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4952</v>
      </c>
      <c r="F1571" s="1" t="s">
        <v>6589</v>
      </c>
      <c r="G1571" s="1" t="s">
        <v>8222</v>
      </c>
      <c r="H1571" s="1" t="s">
        <v>9619</v>
      </c>
      <c r="I1571" s="1" t="s">
        <v>11284</v>
      </c>
      <c r="J1571" s="1"/>
      <c r="K1571" s="1" t="s">
        <v>15857</v>
      </c>
      <c r="L1571" s="1" t="s">
        <v>1569</v>
      </c>
      <c r="M1571" s="1" t="s">
        <v>12956</v>
      </c>
      <c r="N1571" s="1" t="s">
        <v>13059</v>
      </c>
      <c r="O1571" s="1" t="s">
        <v>1569</v>
      </c>
      <c r="P1571" s="1" t="s">
        <v>15887</v>
      </c>
      <c r="Q1571" s="1" t="s">
        <v>15887</v>
      </c>
      <c r="R1571" s="1" t="s">
        <v>13961</v>
      </c>
      <c r="S1571" s="1" t="s">
        <v>1569</v>
      </c>
      <c r="T1571" s="1"/>
      <c r="U1571" s="1"/>
      <c r="V1571" s="1" t="s">
        <v>13974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4953</v>
      </c>
      <c r="F1572" s="1" t="s">
        <v>6590</v>
      </c>
      <c r="G1572" s="1" t="s">
        <v>8223</v>
      </c>
      <c r="H1572" s="1" t="s">
        <v>9620</v>
      </c>
      <c r="I1572" s="1" t="s">
        <v>11285</v>
      </c>
      <c r="J1572" s="1"/>
      <c r="K1572" s="1" t="s">
        <v>15857</v>
      </c>
      <c r="L1572" s="1" t="s">
        <v>1570</v>
      </c>
      <c r="M1572" s="1" t="s">
        <v>12957</v>
      </c>
      <c r="N1572" s="1" t="s">
        <v>13059</v>
      </c>
      <c r="O1572" s="1" t="s">
        <v>1570</v>
      </c>
      <c r="P1572" s="1" t="s">
        <v>15887</v>
      </c>
      <c r="Q1572" s="1" t="s">
        <v>15887</v>
      </c>
      <c r="R1572" s="1" t="s">
        <v>13961</v>
      </c>
      <c r="S1572" s="1" t="s">
        <v>1570</v>
      </c>
      <c r="T1572" s="1"/>
      <c r="U1572" s="1"/>
      <c r="V1572" s="1" t="s">
        <v>13974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4954</v>
      </c>
      <c r="F1573" s="1" t="s">
        <v>6591</v>
      </c>
      <c r="G1573" s="1" t="s">
        <v>8224</v>
      </c>
      <c r="H1573" s="1" t="s">
        <v>9621</v>
      </c>
      <c r="I1573" s="1" t="s">
        <v>11286</v>
      </c>
      <c r="J1573" s="1"/>
      <c r="K1573" s="1" t="s">
        <v>15857</v>
      </c>
      <c r="L1573" s="1" t="s">
        <v>1571</v>
      </c>
      <c r="M1573" s="1" t="s">
        <v>12958</v>
      </c>
      <c r="N1573" s="1" t="s">
        <v>13059</v>
      </c>
      <c r="O1573" s="1" t="s">
        <v>1571</v>
      </c>
      <c r="P1573" s="1" t="s">
        <v>15887</v>
      </c>
      <c r="Q1573" s="1" t="s">
        <v>15887</v>
      </c>
      <c r="R1573" s="1" t="s">
        <v>13961</v>
      </c>
      <c r="S1573" s="1" t="s">
        <v>1571</v>
      </c>
      <c r="T1573" s="1"/>
      <c r="U1573" s="1"/>
      <c r="V1573" s="1" t="s">
        <v>13974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4955</v>
      </c>
      <c r="F1574" s="1" t="s">
        <v>6592</v>
      </c>
      <c r="G1574" s="1" t="s">
        <v>8225</v>
      </c>
      <c r="H1574" s="1" t="s">
        <v>9622</v>
      </c>
      <c r="I1574" s="1" t="s">
        <v>11287</v>
      </c>
      <c r="J1574" s="1"/>
      <c r="K1574" s="1" t="s">
        <v>15857</v>
      </c>
      <c r="L1574" s="1" t="s">
        <v>1572</v>
      </c>
      <c r="M1574" s="1" t="s">
        <v>12959</v>
      </c>
      <c r="N1574" s="1" t="s">
        <v>13059</v>
      </c>
      <c r="O1574" s="1" t="s">
        <v>1572</v>
      </c>
      <c r="P1574" s="1" t="s">
        <v>15887</v>
      </c>
      <c r="Q1574" s="1" t="s">
        <v>15887</v>
      </c>
      <c r="R1574" s="1" t="s">
        <v>13961</v>
      </c>
      <c r="S1574" s="1" t="s">
        <v>1572</v>
      </c>
      <c r="T1574" s="1"/>
      <c r="U1574" s="1"/>
      <c r="V1574" s="1" t="s">
        <v>13974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4956</v>
      </c>
      <c r="F1575" s="1" t="s">
        <v>6593</v>
      </c>
      <c r="G1575" s="1" t="s">
        <v>8226</v>
      </c>
      <c r="H1575" s="1" t="s">
        <v>9623</v>
      </c>
      <c r="I1575" s="1" t="s">
        <v>11288</v>
      </c>
      <c r="J1575" s="1"/>
      <c r="K1575" s="1" t="s">
        <v>15857</v>
      </c>
      <c r="L1575" s="1" t="s">
        <v>1573</v>
      </c>
      <c r="M1575" s="1" t="s">
        <v>12960</v>
      </c>
      <c r="N1575" s="1" t="s">
        <v>13059</v>
      </c>
      <c r="O1575" s="1" t="s">
        <v>1573</v>
      </c>
      <c r="P1575" s="1" t="s">
        <v>15887</v>
      </c>
      <c r="Q1575" s="1" t="s">
        <v>15887</v>
      </c>
      <c r="R1575" s="1" t="s">
        <v>13961</v>
      </c>
      <c r="S1575" s="1" t="s">
        <v>1573</v>
      </c>
      <c r="T1575" s="1"/>
      <c r="U1575" s="1"/>
      <c r="V1575" s="1" t="s">
        <v>13974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4957</v>
      </c>
      <c r="F1576" s="1" t="s">
        <v>6594</v>
      </c>
      <c r="G1576" s="1" t="s">
        <v>8227</v>
      </c>
      <c r="H1576" s="1" t="s">
        <v>9624</v>
      </c>
      <c r="I1576" s="1" t="s">
        <v>11289</v>
      </c>
      <c r="J1576" s="1"/>
      <c r="K1576" s="1" t="s">
        <v>15857</v>
      </c>
      <c r="L1576" s="1" t="s">
        <v>1574</v>
      </c>
      <c r="M1576" s="1" t="s">
        <v>12961</v>
      </c>
      <c r="N1576" s="1" t="s">
        <v>13059</v>
      </c>
      <c r="O1576" s="1" t="s">
        <v>1574</v>
      </c>
      <c r="P1576" s="1" t="s">
        <v>15887</v>
      </c>
      <c r="Q1576" s="1" t="s">
        <v>15887</v>
      </c>
      <c r="R1576" s="1" t="s">
        <v>13961</v>
      </c>
      <c r="S1576" s="1" t="s">
        <v>1574</v>
      </c>
      <c r="T1576" s="1"/>
      <c r="U1576" s="1"/>
      <c r="V1576" s="1" t="s">
        <v>13974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4958</v>
      </c>
      <c r="F1577" s="1" t="s">
        <v>6595</v>
      </c>
      <c r="G1577" s="1" t="s">
        <v>8228</v>
      </c>
      <c r="H1577" s="1" t="s">
        <v>9625</v>
      </c>
      <c r="I1577" s="1" t="s">
        <v>11290</v>
      </c>
      <c r="J1577" s="1"/>
      <c r="K1577" s="1" t="s">
        <v>15857</v>
      </c>
      <c r="L1577" s="1" t="s">
        <v>1575</v>
      </c>
      <c r="M1577" s="1" t="s">
        <v>12962</v>
      </c>
      <c r="N1577" s="1" t="s">
        <v>13059</v>
      </c>
      <c r="O1577" s="1" t="s">
        <v>1575</v>
      </c>
      <c r="P1577" s="1" t="s">
        <v>15887</v>
      </c>
      <c r="Q1577" s="1" t="s">
        <v>15887</v>
      </c>
      <c r="R1577" s="1" t="s">
        <v>13961</v>
      </c>
      <c r="S1577" s="1" t="s">
        <v>1575</v>
      </c>
      <c r="T1577" s="1"/>
      <c r="U1577" s="1"/>
      <c r="V1577" s="1" t="s">
        <v>13974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4959</v>
      </c>
      <c r="F1578" s="1" t="s">
        <v>6596</v>
      </c>
      <c r="G1578" s="1" t="s">
        <v>8229</v>
      </c>
      <c r="H1578" s="1" t="s">
        <v>9626</v>
      </c>
      <c r="I1578" s="1" t="s">
        <v>11291</v>
      </c>
      <c r="J1578" s="1"/>
      <c r="K1578" s="1" t="s">
        <v>15857</v>
      </c>
      <c r="L1578" s="1" t="s">
        <v>1576</v>
      </c>
      <c r="M1578" s="1" t="s">
        <v>12963</v>
      </c>
      <c r="N1578" s="1" t="s">
        <v>13059</v>
      </c>
      <c r="O1578" s="1" t="s">
        <v>1576</v>
      </c>
      <c r="P1578" s="1" t="s">
        <v>15887</v>
      </c>
      <c r="Q1578" s="1" t="s">
        <v>15887</v>
      </c>
      <c r="R1578" s="1" t="s">
        <v>13961</v>
      </c>
      <c r="S1578" s="1" t="s">
        <v>1576</v>
      </c>
      <c r="T1578" s="1"/>
      <c r="U1578" s="1"/>
      <c r="V1578" s="1" t="s">
        <v>13974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4960</v>
      </c>
      <c r="F1579" s="1" t="s">
        <v>6597</v>
      </c>
      <c r="G1579" s="1" t="s">
        <v>8230</v>
      </c>
      <c r="H1579" s="1" t="s">
        <v>9627</v>
      </c>
      <c r="I1579" s="1" t="s">
        <v>11292</v>
      </c>
      <c r="J1579" s="1"/>
      <c r="K1579" s="1" t="s">
        <v>15857</v>
      </c>
      <c r="L1579" s="1" t="s">
        <v>1577</v>
      </c>
      <c r="M1579" s="1" t="s">
        <v>12964</v>
      </c>
      <c r="N1579" s="1" t="s">
        <v>13059</v>
      </c>
      <c r="O1579" s="1" t="s">
        <v>1577</v>
      </c>
      <c r="P1579" s="1" t="s">
        <v>15887</v>
      </c>
      <c r="Q1579" s="1" t="s">
        <v>15887</v>
      </c>
      <c r="R1579" s="1" t="s">
        <v>13961</v>
      </c>
      <c r="S1579" s="1" t="s">
        <v>1577</v>
      </c>
      <c r="T1579" s="1"/>
      <c r="U1579" s="1"/>
      <c r="V1579" s="1" t="s">
        <v>13974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4961</v>
      </c>
      <c r="F1580" s="1" t="s">
        <v>6598</v>
      </c>
      <c r="G1580" s="1" t="s">
        <v>8231</v>
      </c>
      <c r="H1580" s="1" t="s">
        <v>9628</v>
      </c>
      <c r="I1580" s="1" t="s">
        <v>11293</v>
      </c>
      <c r="J1580" s="1"/>
      <c r="K1580" s="1" t="s">
        <v>15857</v>
      </c>
      <c r="L1580" s="1" t="s">
        <v>1578</v>
      </c>
      <c r="M1580" s="1" t="s">
        <v>12965</v>
      </c>
      <c r="N1580" s="1" t="s">
        <v>13059</v>
      </c>
      <c r="O1580" s="1" t="s">
        <v>1578</v>
      </c>
      <c r="P1580" s="1" t="s">
        <v>15887</v>
      </c>
      <c r="Q1580" s="1" t="s">
        <v>15887</v>
      </c>
      <c r="R1580" s="1" t="s">
        <v>13961</v>
      </c>
      <c r="S1580" s="1" t="s">
        <v>1578</v>
      </c>
      <c r="T1580" s="1"/>
      <c r="U1580" s="1"/>
      <c r="V1580" s="1" t="s">
        <v>13974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4962</v>
      </c>
      <c r="F1581" s="1" t="s">
        <v>6599</v>
      </c>
      <c r="G1581" s="1" t="s">
        <v>8232</v>
      </c>
      <c r="H1581" s="1" t="s">
        <v>9629</v>
      </c>
      <c r="I1581" s="1" t="s">
        <v>11294</v>
      </c>
      <c r="J1581" s="1"/>
      <c r="K1581" s="1" t="s">
        <v>15857</v>
      </c>
      <c r="L1581" s="1" t="s">
        <v>1579</v>
      </c>
      <c r="M1581" s="1" t="s">
        <v>12966</v>
      </c>
      <c r="N1581" s="1" t="s">
        <v>13059</v>
      </c>
      <c r="O1581" s="1" t="s">
        <v>1579</v>
      </c>
      <c r="P1581" s="1" t="s">
        <v>15887</v>
      </c>
      <c r="Q1581" s="1" t="s">
        <v>15887</v>
      </c>
      <c r="R1581" s="1" t="s">
        <v>13961</v>
      </c>
      <c r="S1581" s="1" t="s">
        <v>1579</v>
      </c>
      <c r="T1581" s="1"/>
      <c r="U1581" s="1"/>
      <c r="V1581" s="1" t="s">
        <v>13974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4963</v>
      </c>
      <c r="F1582" s="1" t="s">
        <v>6600</v>
      </c>
      <c r="G1582" s="1" t="s">
        <v>8233</v>
      </c>
      <c r="H1582" s="1" t="s">
        <v>9630</v>
      </c>
      <c r="I1582" s="1" t="s">
        <v>11295</v>
      </c>
      <c r="J1582" s="1"/>
      <c r="K1582" s="1" t="s">
        <v>15857</v>
      </c>
      <c r="L1582" s="1" t="s">
        <v>1580</v>
      </c>
      <c r="M1582" s="1" t="s">
        <v>12967</v>
      </c>
      <c r="N1582" s="1" t="s">
        <v>13059</v>
      </c>
      <c r="O1582" s="1" t="s">
        <v>1580</v>
      </c>
      <c r="P1582" s="1" t="s">
        <v>15887</v>
      </c>
      <c r="Q1582" s="1" t="s">
        <v>15887</v>
      </c>
      <c r="R1582" s="1" t="s">
        <v>13961</v>
      </c>
      <c r="S1582" s="1" t="s">
        <v>1580</v>
      </c>
      <c r="T1582" s="1"/>
      <c r="U1582" s="1"/>
      <c r="V1582" s="1" t="s">
        <v>13974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4964</v>
      </c>
      <c r="F1583" s="1" t="s">
        <v>6601</v>
      </c>
      <c r="G1583" s="1" t="s">
        <v>8234</v>
      </c>
      <c r="H1583" s="1" t="s">
        <v>9631</v>
      </c>
      <c r="I1583" s="1" t="s">
        <v>11296</v>
      </c>
      <c r="J1583" s="1"/>
      <c r="K1583" s="1" t="s">
        <v>15857</v>
      </c>
      <c r="L1583" s="1" t="s">
        <v>1581</v>
      </c>
      <c r="M1583" s="1" t="s">
        <v>12968</v>
      </c>
      <c r="N1583" s="1" t="s">
        <v>13059</v>
      </c>
      <c r="O1583" s="1" t="s">
        <v>1581</v>
      </c>
      <c r="P1583" s="1" t="s">
        <v>15887</v>
      </c>
      <c r="Q1583" s="1" t="s">
        <v>15887</v>
      </c>
      <c r="R1583" s="1" t="s">
        <v>13961</v>
      </c>
      <c r="S1583" s="1" t="s">
        <v>1581</v>
      </c>
      <c r="T1583" s="1"/>
      <c r="U1583" s="1"/>
      <c r="V1583" s="1" t="s">
        <v>13974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4965</v>
      </c>
      <c r="F1584" s="1" t="s">
        <v>6602</v>
      </c>
      <c r="G1584" s="1" t="s">
        <v>8235</v>
      </c>
      <c r="H1584" s="1" t="s">
        <v>9632</v>
      </c>
      <c r="I1584" s="1" t="s">
        <v>11297</v>
      </c>
      <c r="J1584" s="1"/>
      <c r="K1584" s="1" t="s">
        <v>15857</v>
      </c>
      <c r="L1584" s="1" t="s">
        <v>1582</v>
      </c>
      <c r="M1584" s="1" t="s">
        <v>12969</v>
      </c>
      <c r="N1584" s="1" t="s">
        <v>13059</v>
      </c>
      <c r="O1584" s="1" t="s">
        <v>1582</v>
      </c>
      <c r="P1584" s="1" t="s">
        <v>15887</v>
      </c>
      <c r="Q1584" s="1" t="s">
        <v>15887</v>
      </c>
      <c r="R1584" s="1" t="s">
        <v>13961</v>
      </c>
      <c r="S1584" s="1" t="s">
        <v>1582</v>
      </c>
      <c r="T1584" s="1"/>
      <c r="U1584" s="1"/>
      <c r="V1584" s="1" t="s">
        <v>13974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4966</v>
      </c>
      <c r="F1585" s="1" t="s">
        <v>6603</v>
      </c>
      <c r="G1585" s="1" t="s">
        <v>8236</v>
      </c>
      <c r="H1585" s="1" t="s">
        <v>9633</v>
      </c>
      <c r="I1585" s="1" t="s">
        <v>11298</v>
      </c>
      <c r="J1585" s="1"/>
      <c r="K1585" s="1" t="s">
        <v>15857</v>
      </c>
      <c r="L1585" s="1" t="s">
        <v>1583</v>
      </c>
      <c r="M1585" s="1" t="s">
        <v>12970</v>
      </c>
      <c r="N1585" s="1" t="s">
        <v>13059</v>
      </c>
      <c r="O1585" s="1" t="s">
        <v>1583</v>
      </c>
      <c r="P1585" s="1" t="s">
        <v>15887</v>
      </c>
      <c r="Q1585" s="1" t="s">
        <v>15887</v>
      </c>
      <c r="R1585" s="1" t="s">
        <v>13961</v>
      </c>
      <c r="S1585" s="1" t="s">
        <v>1583</v>
      </c>
      <c r="T1585" s="1"/>
      <c r="U1585" s="1"/>
      <c r="V1585" s="1" t="s">
        <v>13974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4967</v>
      </c>
      <c r="F1586" s="1" t="s">
        <v>6604</v>
      </c>
      <c r="G1586" s="1" t="s">
        <v>8237</v>
      </c>
      <c r="H1586" s="1" t="s">
        <v>9634</v>
      </c>
      <c r="I1586" s="1" t="s">
        <v>11299</v>
      </c>
      <c r="J1586" s="1"/>
      <c r="K1586" s="1" t="s">
        <v>15857</v>
      </c>
      <c r="L1586" s="1" t="s">
        <v>1584</v>
      </c>
      <c r="M1586" s="1" t="s">
        <v>12971</v>
      </c>
      <c r="N1586" s="1" t="s">
        <v>13059</v>
      </c>
      <c r="O1586" s="1" t="s">
        <v>1584</v>
      </c>
      <c r="P1586" s="1" t="s">
        <v>15887</v>
      </c>
      <c r="Q1586" s="1" t="s">
        <v>15887</v>
      </c>
      <c r="R1586" s="1" t="s">
        <v>13961</v>
      </c>
      <c r="S1586" s="1" t="s">
        <v>1584</v>
      </c>
      <c r="T1586" s="1"/>
      <c r="U1586" s="1"/>
      <c r="V1586" s="1" t="s">
        <v>13974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4968</v>
      </c>
      <c r="F1587" s="1" t="s">
        <v>6605</v>
      </c>
      <c r="G1587" s="1" t="s">
        <v>8238</v>
      </c>
      <c r="H1587" s="1" t="s">
        <v>9635</v>
      </c>
      <c r="I1587" s="1" t="s">
        <v>11300</v>
      </c>
      <c r="J1587" s="1"/>
      <c r="K1587" s="1" t="s">
        <v>15857</v>
      </c>
      <c r="L1587" s="1" t="s">
        <v>1585</v>
      </c>
      <c r="M1587" s="1" t="s">
        <v>12972</v>
      </c>
      <c r="N1587" s="1" t="s">
        <v>13059</v>
      </c>
      <c r="O1587" s="1" t="s">
        <v>1585</v>
      </c>
      <c r="P1587" s="1" t="s">
        <v>15887</v>
      </c>
      <c r="Q1587" s="1" t="s">
        <v>15887</v>
      </c>
      <c r="R1587" s="1" t="s">
        <v>13961</v>
      </c>
      <c r="S1587" s="1" t="s">
        <v>1585</v>
      </c>
      <c r="T1587" s="1"/>
      <c r="U1587" s="1"/>
      <c r="V1587" s="1" t="s">
        <v>13974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4969</v>
      </c>
      <c r="F1588" s="1" t="s">
        <v>6606</v>
      </c>
      <c r="G1588" s="1" t="s">
        <v>8239</v>
      </c>
      <c r="H1588" s="1" t="s">
        <v>9636</v>
      </c>
      <c r="I1588" s="1" t="s">
        <v>11301</v>
      </c>
      <c r="J1588" s="1"/>
      <c r="K1588" s="1" t="s">
        <v>15857</v>
      </c>
      <c r="L1588" s="1" t="s">
        <v>1586</v>
      </c>
      <c r="M1588" s="1" t="s">
        <v>12973</v>
      </c>
      <c r="N1588" s="1" t="s">
        <v>13059</v>
      </c>
      <c r="O1588" s="1" t="s">
        <v>1586</v>
      </c>
      <c r="P1588" s="1" t="s">
        <v>15887</v>
      </c>
      <c r="Q1588" s="1" t="s">
        <v>15887</v>
      </c>
      <c r="R1588" s="1" t="s">
        <v>13961</v>
      </c>
      <c r="S1588" s="1" t="s">
        <v>1586</v>
      </c>
      <c r="T1588" s="1"/>
      <c r="U1588" s="1"/>
      <c r="V1588" s="1" t="s">
        <v>13974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4970</v>
      </c>
      <c r="F1589" s="1" t="s">
        <v>6607</v>
      </c>
      <c r="G1589" s="1" t="s">
        <v>8240</v>
      </c>
      <c r="H1589" s="1" t="s">
        <v>9637</v>
      </c>
      <c r="I1589" s="1" t="s">
        <v>11302</v>
      </c>
      <c r="J1589" s="1"/>
      <c r="K1589" s="1" t="s">
        <v>15857</v>
      </c>
      <c r="L1589" s="1" t="s">
        <v>1587</v>
      </c>
      <c r="M1589" s="1" t="s">
        <v>12974</v>
      </c>
      <c r="N1589" s="1" t="s">
        <v>13059</v>
      </c>
      <c r="O1589" s="1" t="s">
        <v>1587</v>
      </c>
      <c r="P1589" s="1" t="s">
        <v>15887</v>
      </c>
      <c r="Q1589" s="1" t="s">
        <v>15887</v>
      </c>
      <c r="R1589" s="1" t="s">
        <v>13961</v>
      </c>
      <c r="S1589" s="1" t="s">
        <v>1587</v>
      </c>
      <c r="T1589" s="1"/>
      <c r="U1589" s="1"/>
      <c r="V1589" s="1" t="s">
        <v>13974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4971</v>
      </c>
      <c r="F1590" s="1" t="s">
        <v>6608</v>
      </c>
      <c r="G1590" s="1" t="s">
        <v>8241</v>
      </c>
      <c r="H1590" s="1" t="s">
        <v>9638</v>
      </c>
      <c r="I1590" s="1" t="s">
        <v>11303</v>
      </c>
      <c r="J1590" s="1"/>
      <c r="K1590" s="1" t="s">
        <v>15857</v>
      </c>
      <c r="L1590" s="1" t="s">
        <v>1588</v>
      </c>
      <c r="M1590" s="1" t="s">
        <v>12975</v>
      </c>
      <c r="N1590" s="1" t="s">
        <v>13059</v>
      </c>
      <c r="O1590" s="1" t="s">
        <v>1588</v>
      </c>
      <c r="P1590" s="1" t="s">
        <v>15888</v>
      </c>
      <c r="Q1590" s="1" t="s">
        <v>16408</v>
      </c>
      <c r="R1590" s="1" t="s">
        <v>13961</v>
      </c>
      <c r="S1590" s="1" t="s">
        <v>1588</v>
      </c>
      <c r="T1590" s="1" t="s">
        <v>16503</v>
      </c>
      <c r="U1590" s="1"/>
      <c r="V1590" s="1" t="s">
        <v>13974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4972</v>
      </c>
      <c r="F1591" s="1" t="s">
        <v>6609</v>
      </c>
      <c r="G1591" s="1" t="s">
        <v>8242</v>
      </c>
      <c r="H1591" s="1" t="s">
        <v>9639</v>
      </c>
      <c r="I1591" s="1" t="s">
        <v>11304</v>
      </c>
      <c r="J1591" s="1"/>
      <c r="K1591" s="1" t="s">
        <v>15857</v>
      </c>
      <c r="L1591" s="1" t="s">
        <v>1589</v>
      </c>
      <c r="M1591" s="1" t="s">
        <v>12976</v>
      </c>
      <c r="N1591" s="1" t="s">
        <v>13059</v>
      </c>
      <c r="O1591" s="1" t="s">
        <v>1589</v>
      </c>
      <c r="P1591" s="1" t="s">
        <v>15888</v>
      </c>
      <c r="Q1591" s="1" t="s">
        <v>16409</v>
      </c>
      <c r="R1591" s="1" t="s">
        <v>13961</v>
      </c>
      <c r="S1591" s="1" t="s">
        <v>1589</v>
      </c>
      <c r="T1591" s="1"/>
      <c r="U1591" s="1"/>
      <c r="V1591" s="1" t="s">
        <v>13974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4973</v>
      </c>
      <c r="F1592" s="1" t="s">
        <v>6610</v>
      </c>
      <c r="G1592" s="1" t="s">
        <v>8243</v>
      </c>
      <c r="H1592" s="1" t="s">
        <v>9640</v>
      </c>
      <c r="I1592" s="1" t="s">
        <v>11305</v>
      </c>
      <c r="J1592" s="1"/>
      <c r="K1592" s="1" t="s">
        <v>15857</v>
      </c>
      <c r="L1592" s="1" t="s">
        <v>1590</v>
      </c>
      <c r="M1592" s="1" t="s">
        <v>12977</v>
      </c>
      <c r="N1592" s="1" t="s">
        <v>13059</v>
      </c>
      <c r="O1592" s="1" t="s">
        <v>1590</v>
      </c>
      <c r="P1592" s="1" t="s">
        <v>15888</v>
      </c>
      <c r="Q1592" s="1" t="s">
        <v>16410</v>
      </c>
      <c r="R1592" s="1" t="s">
        <v>13961</v>
      </c>
      <c r="S1592" s="1" t="s">
        <v>1590</v>
      </c>
      <c r="T1592" s="1"/>
      <c r="U1592" s="1"/>
      <c r="V1592" s="1" t="s">
        <v>13974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4974</v>
      </c>
      <c r="F1593" s="1" t="s">
        <v>6611</v>
      </c>
      <c r="G1593" s="1" t="s">
        <v>8244</v>
      </c>
      <c r="H1593" s="1" t="s">
        <v>9638</v>
      </c>
      <c r="I1593" s="1" t="s">
        <v>11306</v>
      </c>
      <c r="J1593" s="1"/>
      <c r="K1593" s="1" t="s">
        <v>15857</v>
      </c>
      <c r="L1593" s="1" t="s">
        <v>1591</v>
      </c>
      <c r="M1593" s="1" t="s">
        <v>12978</v>
      </c>
      <c r="N1593" s="1" t="s">
        <v>13059</v>
      </c>
      <c r="O1593" s="1" t="s">
        <v>1591</v>
      </c>
      <c r="P1593" s="1" t="s">
        <v>15888</v>
      </c>
      <c r="Q1593" s="1" t="s">
        <v>16408</v>
      </c>
      <c r="R1593" s="1" t="s">
        <v>13961</v>
      </c>
      <c r="S1593" s="1" t="s">
        <v>1591</v>
      </c>
      <c r="T1593" s="1"/>
      <c r="U1593" s="1"/>
      <c r="V1593" s="1" t="s">
        <v>13974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4975</v>
      </c>
      <c r="F1594" s="1" t="s">
        <v>6612</v>
      </c>
      <c r="G1594" s="1" t="s">
        <v>8245</v>
      </c>
      <c r="H1594" s="1" t="s">
        <v>9641</v>
      </c>
      <c r="I1594" s="1" t="s">
        <v>11307</v>
      </c>
      <c r="J1594" s="1"/>
      <c r="K1594" s="1" t="s">
        <v>15857</v>
      </c>
      <c r="L1594" s="1" t="s">
        <v>1592</v>
      </c>
      <c r="M1594" s="1" t="s">
        <v>12979</v>
      </c>
      <c r="N1594" s="1" t="s">
        <v>13059</v>
      </c>
      <c r="O1594" s="1" t="s">
        <v>1592</v>
      </c>
      <c r="P1594" s="1" t="s">
        <v>15888</v>
      </c>
      <c r="Q1594" s="1" t="s">
        <v>16411</v>
      </c>
      <c r="R1594" s="1" t="s">
        <v>13961</v>
      </c>
      <c r="S1594" s="1" t="s">
        <v>1592</v>
      </c>
      <c r="T1594" s="1"/>
      <c r="U1594" s="1"/>
      <c r="V1594" s="1" t="s">
        <v>13974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4976</v>
      </c>
      <c r="F1595" s="1" t="s">
        <v>6613</v>
      </c>
      <c r="G1595" s="1" t="s">
        <v>8246</v>
      </c>
      <c r="H1595" s="1" t="s">
        <v>9642</v>
      </c>
      <c r="I1595" s="1" t="s">
        <v>11308</v>
      </c>
      <c r="J1595" s="1"/>
      <c r="K1595" s="1" t="s">
        <v>15857</v>
      </c>
      <c r="L1595" s="1" t="s">
        <v>1593</v>
      </c>
      <c r="M1595" s="1" t="s">
        <v>12980</v>
      </c>
      <c r="N1595" s="1" t="s">
        <v>13059</v>
      </c>
      <c r="O1595" s="1" t="s">
        <v>1593</v>
      </c>
      <c r="P1595" s="1" t="s">
        <v>15888</v>
      </c>
      <c r="Q1595" s="1" t="s">
        <v>16412</v>
      </c>
      <c r="R1595" s="1" t="s">
        <v>13961</v>
      </c>
      <c r="S1595" s="1" t="s">
        <v>1593</v>
      </c>
      <c r="T1595" s="1"/>
      <c r="U1595" s="1"/>
      <c r="V1595" s="1" t="s">
        <v>13974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4977</v>
      </c>
      <c r="F1596" s="1" t="s">
        <v>6614</v>
      </c>
      <c r="G1596" s="1" t="s">
        <v>8247</v>
      </c>
      <c r="H1596" s="1" t="s">
        <v>9643</v>
      </c>
      <c r="I1596" s="1" t="s">
        <v>11309</v>
      </c>
      <c r="J1596" s="1"/>
      <c r="K1596" s="1" t="s">
        <v>15857</v>
      </c>
      <c r="L1596" s="1" t="s">
        <v>1594</v>
      </c>
      <c r="M1596" s="1" t="s">
        <v>12981</v>
      </c>
      <c r="N1596" s="1" t="s">
        <v>13059</v>
      </c>
      <c r="O1596" s="1" t="s">
        <v>1594</v>
      </c>
      <c r="P1596" s="1" t="s">
        <v>15888</v>
      </c>
      <c r="Q1596" s="1" t="s">
        <v>16413</v>
      </c>
      <c r="R1596" s="1" t="s">
        <v>13961</v>
      </c>
      <c r="S1596" s="1" t="s">
        <v>1594</v>
      </c>
      <c r="T1596" s="1"/>
      <c r="U1596" s="1"/>
      <c r="V1596" s="1" t="s">
        <v>13974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4978</v>
      </c>
      <c r="F1597" s="1" t="s">
        <v>6615</v>
      </c>
      <c r="G1597" s="1" t="s">
        <v>8248</v>
      </c>
      <c r="H1597" s="1" t="s">
        <v>9644</v>
      </c>
      <c r="I1597" s="1" t="s">
        <v>11310</v>
      </c>
      <c r="J1597" s="1"/>
      <c r="K1597" s="1" t="s">
        <v>15857</v>
      </c>
      <c r="L1597" s="1" t="s">
        <v>1595</v>
      </c>
      <c r="M1597" s="1" t="s">
        <v>12982</v>
      </c>
      <c r="N1597" s="1" t="s">
        <v>13059</v>
      </c>
      <c r="O1597" s="1" t="s">
        <v>1595</v>
      </c>
      <c r="P1597" s="1" t="s">
        <v>15888</v>
      </c>
      <c r="Q1597" s="1" t="s">
        <v>16414</v>
      </c>
      <c r="R1597" s="1" t="s">
        <v>13961</v>
      </c>
      <c r="S1597" s="1" t="s">
        <v>1595</v>
      </c>
      <c r="T1597" s="1"/>
      <c r="U1597" s="1"/>
      <c r="V1597" s="1" t="s">
        <v>13974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4979</v>
      </c>
      <c r="F1598" s="1" t="s">
        <v>6616</v>
      </c>
      <c r="G1598" s="1" t="s">
        <v>8249</v>
      </c>
      <c r="H1598" s="1" t="s">
        <v>9645</v>
      </c>
      <c r="I1598" s="1" t="s">
        <v>11311</v>
      </c>
      <c r="J1598" s="1"/>
      <c r="K1598" s="1" t="s">
        <v>15857</v>
      </c>
      <c r="L1598" s="1" t="s">
        <v>1596</v>
      </c>
      <c r="M1598" s="1" t="s">
        <v>12983</v>
      </c>
      <c r="N1598" s="1" t="s">
        <v>13059</v>
      </c>
      <c r="O1598" s="1" t="s">
        <v>1596</v>
      </c>
      <c r="P1598" s="1" t="s">
        <v>15888</v>
      </c>
      <c r="Q1598" s="1" t="s">
        <v>16415</v>
      </c>
      <c r="R1598" s="1" t="s">
        <v>13961</v>
      </c>
      <c r="S1598" s="1" t="s">
        <v>1596</v>
      </c>
      <c r="T1598" s="1"/>
      <c r="U1598" s="1"/>
      <c r="V1598" s="1" t="s">
        <v>13974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4980</v>
      </c>
      <c r="F1599" s="1" t="s">
        <v>6617</v>
      </c>
      <c r="G1599" s="1" t="s">
        <v>8250</v>
      </c>
      <c r="H1599" s="1" t="s">
        <v>9646</v>
      </c>
      <c r="I1599" s="1" t="s">
        <v>11312</v>
      </c>
      <c r="J1599" s="1"/>
      <c r="K1599" s="1" t="s">
        <v>15857</v>
      </c>
      <c r="L1599" s="1" t="s">
        <v>1597</v>
      </c>
      <c r="M1599" s="1" t="s">
        <v>12984</v>
      </c>
      <c r="N1599" s="1" t="s">
        <v>13059</v>
      </c>
      <c r="O1599" s="1" t="s">
        <v>1597</v>
      </c>
      <c r="P1599" s="1" t="s">
        <v>15888</v>
      </c>
      <c r="Q1599" s="1" t="s">
        <v>16416</v>
      </c>
      <c r="R1599" s="1" t="s">
        <v>13961</v>
      </c>
      <c r="S1599" s="1" t="s">
        <v>1597</v>
      </c>
      <c r="T1599" s="1"/>
      <c r="U1599" s="1"/>
      <c r="V1599" s="1" t="s">
        <v>13974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4981</v>
      </c>
      <c r="F1600" s="1" t="s">
        <v>6618</v>
      </c>
      <c r="G1600" s="1" t="s">
        <v>8251</v>
      </c>
      <c r="H1600" s="1" t="s">
        <v>9647</v>
      </c>
      <c r="I1600" s="1" t="s">
        <v>11313</v>
      </c>
      <c r="J1600" s="1"/>
      <c r="K1600" s="1" t="s">
        <v>15857</v>
      </c>
      <c r="L1600" s="1" t="s">
        <v>1598</v>
      </c>
      <c r="M1600" s="1" t="s">
        <v>12985</v>
      </c>
      <c r="N1600" s="1" t="s">
        <v>13059</v>
      </c>
      <c r="O1600" s="1" t="s">
        <v>1598</v>
      </c>
      <c r="P1600" s="1" t="s">
        <v>15888</v>
      </c>
      <c r="Q1600" s="1" t="s">
        <v>16417</v>
      </c>
      <c r="R1600" s="1" t="s">
        <v>13961</v>
      </c>
      <c r="S1600" s="1" t="s">
        <v>1598</v>
      </c>
      <c r="T1600" s="1"/>
      <c r="U1600" s="1"/>
      <c r="V1600" s="1" t="s">
        <v>13974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4982</v>
      </c>
      <c r="F1601" s="1" t="s">
        <v>6619</v>
      </c>
      <c r="G1601" s="1" t="s">
        <v>8252</v>
      </c>
      <c r="H1601" s="1" t="s">
        <v>9648</v>
      </c>
      <c r="I1601" s="1" t="s">
        <v>11314</v>
      </c>
      <c r="J1601" s="1"/>
      <c r="K1601" s="1" t="s">
        <v>15857</v>
      </c>
      <c r="L1601" s="1" t="s">
        <v>1599</v>
      </c>
      <c r="M1601" s="1" t="s">
        <v>12986</v>
      </c>
      <c r="N1601" s="1" t="s">
        <v>13059</v>
      </c>
      <c r="O1601" s="1" t="s">
        <v>1599</v>
      </c>
      <c r="P1601" s="1" t="s">
        <v>15888</v>
      </c>
      <c r="Q1601" s="1" t="s">
        <v>16418</v>
      </c>
      <c r="R1601" s="1" t="s">
        <v>13961</v>
      </c>
      <c r="S1601" s="1" t="s">
        <v>1599</v>
      </c>
      <c r="T1601" s="1"/>
      <c r="U1601" s="1"/>
      <c r="V1601" s="1" t="s">
        <v>13974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4983</v>
      </c>
      <c r="F1602" s="1" t="s">
        <v>6620</v>
      </c>
      <c r="G1602" s="1" t="s">
        <v>8253</v>
      </c>
      <c r="H1602" s="1" t="s">
        <v>9649</v>
      </c>
      <c r="I1602" s="1" t="s">
        <v>11315</v>
      </c>
      <c r="J1602" s="1"/>
      <c r="K1602" s="1" t="s">
        <v>15857</v>
      </c>
      <c r="L1602" s="1" t="s">
        <v>1600</v>
      </c>
      <c r="M1602" s="1" t="s">
        <v>12987</v>
      </c>
      <c r="N1602" s="1" t="s">
        <v>13059</v>
      </c>
      <c r="O1602" s="1" t="s">
        <v>1600</v>
      </c>
      <c r="P1602" s="1" t="s">
        <v>15888</v>
      </c>
      <c r="Q1602" s="1" t="s">
        <v>16419</v>
      </c>
      <c r="R1602" s="1" t="s">
        <v>13961</v>
      </c>
      <c r="S1602" s="1" t="s">
        <v>1600</v>
      </c>
      <c r="T1602" s="1"/>
      <c r="U1602" s="1"/>
      <c r="V1602" s="1" t="s">
        <v>13974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4984</v>
      </c>
      <c r="F1603" s="1" t="s">
        <v>6621</v>
      </c>
      <c r="G1603" s="1" t="s">
        <v>8254</v>
      </c>
      <c r="H1603" s="1" t="s">
        <v>9650</v>
      </c>
      <c r="I1603" s="1" t="s">
        <v>11316</v>
      </c>
      <c r="J1603" s="1"/>
      <c r="K1603" s="1" t="s">
        <v>15857</v>
      </c>
      <c r="L1603" s="1" t="s">
        <v>1601</v>
      </c>
      <c r="M1603" s="1" t="s">
        <v>12988</v>
      </c>
      <c r="N1603" s="1" t="s">
        <v>13059</v>
      </c>
      <c r="O1603" s="1" t="s">
        <v>1601</v>
      </c>
      <c r="P1603" s="1" t="s">
        <v>15888</v>
      </c>
      <c r="Q1603" s="1" t="s">
        <v>16420</v>
      </c>
      <c r="R1603" s="1" t="s">
        <v>13961</v>
      </c>
      <c r="S1603" s="1" t="s">
        <v>1601</v>
      </c>
      <c r="T1603" s="1"/>
      <c r="U1603" s="1"/>
      <c r="V1603" s="1" t="s">
        <v>13974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4985</v>
      </c>
      <c r="F1604" s="1" t="s">
        <v>6622</v>
      </c>
      <c r="G1604" s="1" t="s">
        <v>8255</v>
      </c>
      <c r="H1604" s="1" t="s">
        <v>9651</v>
      </c>
      <c r="I1604" s="1" t="s">
        <v>11317</v>
      </c>
      <c r="J1604" s="1"/>
      <c r="K1604" s="1" t="s">
        <v>15857</v>
      </c>
      <c r="L1604" s="1" t="s">
        <v>1602</v>
      </c>
      <c r="M1604" s="1" t="s">
        <v>12989</v>
      </c>
      <c r="N1604" s="1" t="s">
        <v>13059</v>
      </c>
      <c r="O1604" s="1" t="s">
        <v>1602</v>
      </c>
      <c r="P1604" s="1" t="s">
        <v>15888</v>
      </c>
      <c r="Q1604" s="1" t="s">
        <v>16421</v>
      </c>
      <c r="R1604" s="1" t="s">
        <v>13961</v>
      </c>
      <c r="S1604" s="1" t="s">
        <v>1602</v>
      </c>
      <c r="T1604" s="1"/>
      <c r="U1604" s="1"/>
      <c r="V1604" s="1" t="s">
        <v>13974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4986</v>
      </c>
      <c r="F1605" s="1" t="s">
        <v>6623</v>
      </c>
      <c r="G1605" s="1" t="s">
        <v>8256</v>
      </c>
      <c r="H1605" s="1" t="s">
        <v>9652</v>
      </c>
      <c r="I1605" s="1" t="s">
        <v>11318</v>
      </c>
      <c r="J1605" s="1"/>
      <c r="K1605" s="1" t="s">
        <v>15857</v>
      </c>
      <c r="L1605" s="1" t="s">
        <v>1603</v>
      </c>
      <c r="M1605" s="1" t="s">
        <v>12990</v>
      </c>
      <c r="N1605" s="1" t="s">
        <v>13059</v>
      </c>
      <c r="O1605" s="1" t="s">
        <v>1603</v>
      </c>
      <c r="P1605" s="1" t="s">
        <v>15888</v>
      </c>
      <c r="Q1605" s="1" t="s">
        <v>16422</v>
      </c>
      <c r="R1605" s="1" t="s">
        <v>13961</v>
      </c>
      <c r="S1605" s="1" t="s">
        <v>1603</v>
      </c>
      <c r="T1605" s="1"/>
      <c r="U1605" s="1"/>
      <c r="V1605" s="1" t="s">
        <v>13974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4987</v>
      </c>
      <c r="F1606" s="1" t="s">
        <v>6624</v>
      </c>
      <c r="G1606" s="1" t="s">
        <v>8257</v>
      </c>
      <c r="H1606" s="1" t="s">
        <v>9653</v>
      </c>
      <c r="I1606" s="1" t="s">
        <v>11319</v>
      </c>
      <c r="J1606" s="1"/>
      <c r="K1606" s="1" t="s">
        <v>15857</v>
      </c>
      <c r="L1606" s="1" t="s">
        <v>1604</v>
      </c>
      <c r="M1606" s="1" t="s">
        <v>12991</v>
      </c>
      <c r="N1606" s="1" t="s">
        <v>13059</v>
      </c>
      <c r="O1606" s="1" t="s">
        <v>1604</v>
      </c>
      <c r="P1606" s="1" t="s">
        <v>15888</v>
      </c>
      <c r="Q1606" s="1" t="s">
        <v>16423</v>
      </c>
      <c r="R1606" s="1" t="s">
        <v>13961</v>
      </c>
      <c r="S1606" s="1" t="s">
        <v>1604</v>
      </c>
      <c r="T1606" s="1"/>
      <c r="U1606" s="1"/>
      <c r="V1606" s="1" t="s">
        <v>13974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4988</v>
      </c>
      <c r="F1607" s="1" t="s">
        <v>6625</v>
      </c>
      <c r="G1607" s="1" t="s">
        <v>8258</v>
      </c>
      <c r="H1607" s="1" t="s">
        <v>9654</v>
      </c>
      <c r="I1607" s="1" t="s">
        <v>11320</v>
      </c>
      <c r="J1607" s="1"/>
      <c r="K1607" s="1" t="s">
        <v>15857</v>
      </c>
      <c r="L1607" s="1" t="s">
        <v>1605</v>
      </c>
      <c r="M1607" s="1" t="s">
        <v>12992</v>
      </c>
      <c r="N1607" s="1" t="s">
        <v>13059</v>
      </c>
      <c r="O1607" s="1" t="s">
        <v>1605</v>
      </c>
      <c r="P1607" s="1" t="s">
        <v>15888</v>
      </c>
      <c r="Q1607" s="1" t="s">
        <v>16424</v>
      </c>
      <c r="R1607" s="1" t="s">
        <v>13961</v>
      </c>
      <c r="S1607" s="1" t="s">
        <v>1605</v>
      </c>
      <c r="T1607" s="1"/>
      <c r="U1607" s="1"/>
      <c r="V1607" s="1" t="s">
        <v>13974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4989</v>
      </c>
      <c r="F1608" s="1" t="s">
        <v>6626</v>
      </c>
      <c r="G1608" s="1" t="s">
        <v>8259</v>
      </c>
      <c r="H1608" s="1" t="s">
        <v>9655</v>
      </c>
      <c r="I1608" s="1" t="s">
        <v>11321</v>
      </c>
      <c r="J1608" s="1"/>
      <c r="K1608" s="1" t="s">
        <v>15857</v>
      </c>
      <c r="L1608" s="1" t="s">
        <v>1606</v>
      </c>
      <c r="M1608" s="1" t="s">
        <v>12993</v>
      </c>
      <c r="N1608" s="1" t="s">
        <v>13059</v>
      </c>
      <c r="O1608" s="1" t="s">
        <v>1606</v>
      </c>
      <c r="P1608" s="1" t="s">
        <v>15888</v>
      </c>
      <c r="Q1608" s="1" t="s">
        <v>16425</v>
      </c>
      <c r="R1608" s="1" t="s">
        <v>13961</v>
      </c>
      <c r="S1608" s="1" t="s">
        <v>1606</v>
      </c>
      <c r="T1608" s="1"/>
      <c r="U1608" s="1"/>
      <c r="V1608" s="1" t="s">
        <v>13974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4990</v>
      </c>
      <c r="F1609" s="1" t="s">
        <v>6627</v>
      </c>
      <c r="G1609" s="1" t="s">
        <v>8260</v>
      </c>
      <c r="H1609" s="1" t="s">
        <v>9656</v>
      </c>
      <c r="I1609" s="1" t="s">
        <v>11322</v>
      </c>
      <c r="J1609" s="1"/>
      <c r="K1609" s="1" t="s">
        <v>15857</v>
      </c>
      <c r="L1609" s="1" t="s">
        <v>1607</v>
      </c>
      <c r="M1609" s="1" t="s">
        <v>12994</v>
      </c>
      <c r="N1609" s="1" t="s">
        <v>13059</v>
      </c>
      <c r="O1609" s="1" t="s">
        <v>1607</v>
      </c>
      <c r="P1609" s="1" t="s">
        <v>15888</v>
      </c>
      <c r="Q1609" s="1" t="s">
        <v>16426</v>
      </c>
      <c r="R1609" s="1" t="s">
        <v>13961</v>
      </c>
      <c r="S1609" s="1" t="s">
        <v>1607</v>
      </c>
      <c r="T1609" s="1"/>
      <c r="U1609" s="1"/>
      <c r="V1609" s="1" t="s">
        <v>13974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4991</v>
      </c>
      <c r="F1610" s="1" t="s">
        <v>6628</v>
      </c>
      <c r="G1610" s="1" t="s">
        <v>8261</v>
      </c>
      <c r="H1610" s="1" t="s">
        <v>9573</v>
      </c>
      <c r="I1610" s="1" t="s">
        <v>11323</v>
      </c>
      <c r="J1610" s="1"/>
      <c r="K1610" s="1" t="s">
        <v>15857</v>
      </c>
      <c r="L1610" s="1" t="s">
        <v>1608</v>
      </c>
      <c r="M1610" s="1" t="s">
        <v>12995</v>
      </c>
      <c r="N1610" s="1" t="s">
        <v>13059</v>
      </c>
      <c r="O1610" s="1" t="s">
        <v>1608</v>
      </c>
      <c r="P1610" s="1" t="s">
        <v>15888</v>
      </c>
      <c r="Q1610" s="1" t="s">
        <v>16427</v>
      </c>
      <c r="R1610" s="1" t="s">
        <v>13961</v>
      </c>
      <c r="S1610" s="1" t="s">
        <v>1608</v>
      </c>
      <c r="T1610" s="1"/>
      <c r="U1610" s="1"/>
      <c r="V1610" s="1" t="s">
        <v>13974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4992</v>
      </c>
      <c r="F1611" s="1" t="s">
        <v>6629</v>
      </c>
      <c r="G1611" s="1" t="s">
        <v>8262</v>
      </c>
      <c r="H1611" s="1" t="s">
        <v>9657</v>
      </c>
      <c r="I1611" s="1" t="s">
        <v>11324</v>
      </c>
      <c r="J1611" s="1"/>
      <c r="K1611" s="1" t="s">
        <v>15857</v>
      </c>
      <c r="L1611" s="1" t="s">
        <v>1609</v>
      </c>
      <c r="M1611" s="1" t="s">
        <v>12996</v>
      </c>
      <c r="N1611" s="1" t="s">
        <v>13059</v>
      </c>
      <c r="O1611" s="1" t="s">
        <v>1609</v>
      </c>
      <c r="P1611" s="1" t="s">
        <v>15888</v>
      </c>
      <c r="Q1611" s="1" t="s">
        <v>16428</v>
      </c>
      <c r="R1611" s="1" t="s">
        <v>13961</v>
      </c>
      <c r="S1611" s="1" t="s">
        <v>1609</v>
      </c>
      <c r="T1611" s="1"/>
      <c r="U1611" s="1"/>
      <c r="V1611" s="1" t="s">
        <v>13974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4993</v>
      </c>
      <c r="F1612" s="1" t="s">
        <v>6630</v>
      </c>
      <c r="G1612" s="1" t="s">
        <v>8263</v>
      </c>
      <c r="H1612" s="1" t="s">
        <v>9658</v>
      </c>
      <c r="I1612" s="1" t="s">
        <v>11325</v>
      </c>
      <c r="J1612" s="1"/>
      <c r="K1612" s="1" t="s">
        <v>15857</v>
      </c>
      <c r="L1612" s="1" t="s">
        <v>1610</v>
      </c>
      <c r="M1612" s="1" t="s">
        <v>12997</v>
      </c>
      <c r="N1612" s="1" t="s">
        <v>13059</v>
      </c>
      <c r="O1612" s="1" t="s">
        <v>1610</v>
      </c>
      <c r="P1612" s="1" t="s">
        <v>15888</v>
      </c>
      <c r="Q1612" s="1" t="s">
        <v>16429</v>
      </c>
      <c r="R1612" s="1" t="s">
        <v>13961</v>
      </c>
      <c r="S1612" s="1" t="s">
        <v>1610</v>
      </c>
      <c r="T1612" s="1"/>
      <c r="U1612" s="1"/>
      <c r="V1612" s="1" t="s">
        <v>13974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4994</v>
      </c>
      <c r="F1613" s="1" t="s">
        <v>6631</v>
      </c>
      <c r="G1613" s="1" t="s">
        <v>8264</v>
      </c>
      <c r="H1613" s="1" t="s">
        <v>9659</v>
      </c>
      <c r="I1613" s="1" t="s">
        <v>11326</v>
      </c>
      <c r="J1613" s="1"/>
      <c r="K1613" s="1" t="s">
        <v>15857</v>
      </c>
      <c r="L1613" s="1" t="s">
        <v>1611</v>
      </c>
      <c r="M1613" s="1" t="s">
        <v>12998</v>
      </c>
      <c r="N1613" s="1" t="s">
        <v>13059</v>
      </c>
      <c r="O1613" s="1" t="s">
        <v>1611</v>
      </c>
      <c r="P1613" s="1" t="s">
        <v>15888</v>
      </c>
      <c r="Q1613" s="1" t="s">
        <v>16430</v>
      </c>
      <c r="R1613" s="1" t="s">
        <v>13961</v>
      </c>
      <c r="S1613" s="1" t="s">
        <v>1611</v>
      </c>
      <c r="T1613" s="1"/>
      <c r="U1613" s="1"/>
      <c r="V1613" s="1" t="s">
        <v>13974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4995</v>
      </c>
      <c r="F1614" s="1" t="s">
        <v>6632</v>
      </c>
      <c r="G1614" s="1" t="s">
        <v>8265</v>
      </c>
      <c r="H1614" s="1" t="s">
        <v>9660</v>
      </c>
      <c r="I1614" s="1" t="s">
        <v>11327</v>
      </c>
      <c r="J1614" s="1"/>
      <c r="K1614" s="1" t="s">
        <v>15857</v>
      </c>
      <c r="L1614" s="1" t="s">
        <v>1612</v>
      </c>
      <c r="M1614" s="1" t="s">
        <v>12999</v>
      </c>
      <c r="N1614" s="1" t="s">
        <v>13059</v>
      </c>
      <c r="O1614" s="1" t="s">
        <v>1612</v>
      </c>
      <c r="P1614" s="1" t="s">
        <v>15888</v>
      </c>
      <c r="Q1614" s="1" t="s">
        <v>16431</v>
      </c>
      <c r="R1614" s="1" t="s">
        <v>13961</v>
      </c>
      <c r="S1614" s="1" t="s">
        <v>1612</v>
      </c>
      <c r="T1614" s="1"/>
      <c r="U1614" s="1"/>
      <c r="V1614" s="1" t="s">
        <v>13974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4996</v>
      </c>
      <c r="F1615" s="1" t="s">
        <v>6633</v>
      </c>
      <c r="G1615" s="1" t="s">
        <v>8266</v>
      </c>
      <c r="H1615" s="1" t="s">
        <v>9661</v>
      </c>
      <c r="I1615" s="1" t="s">
        <v>11328</v>
      </c>
      <c r="J1615" s="1"/>
      <c r="K1615" s="1" t="s">
        <v>15857</v>
      </c>
      <c r="L1615" s="1" t="s">
        <v>1613</v>
      </c>
      <c r="M1615" s="1" t="s">
        <v>13000</v>
      </c>
      <c r="N1615" s="1" t="s">
        <v>13059</v>
      </c>
      <c r="O1615" s="1" t="s">
        <v>1613</v>
      </c>
      <c r="P1615" s="1" t="s">
        <v>15888</v>
      </c>
      <c r="Q1615" s="1" t="s">
        <v>16432</v>
      </c>
      <c r="R1615" s="1" t="s">
        <v>13961</v>
      </c>
      <c r="S1615" s="1" t="s">
        <v>1613</v>
      </c>
      <c r="T1615" s="1"/>
      <c r="U1615" s="1"/>
      <c r="V1615" s="1" t="s">
        <v>13974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4997</v>
      </c>
      <c r="F1616" s="1" t="s">
        <v>6634</v>
      </c>
      <c r="G1616" s="1" t="s">
        <v>8267</v>
      </c>
      <c r="H1616" s="1" t="s">
        <v>9662</v>
      </c>
      <c r="I1616" s="1" t="s">
        <v>11329</v>
      </c>
      <c r="J1616" s="1"/>
      <c r="K1616" s="1" t="s">
        <v>15857</v>
      </c>
      <c r="L1616" s="1" t="s">
        <v>1614</v>
      </c>
      <c r="M1616" s="1" t="s">
        <v>13001</v>
      </c>
      <c r="N1616" s="1" t="s">
        <v>13059</v>
      </c>
      <c r="O1616" s="1" t="s">
        <v>1614</v>
      </c>
      <c r="P1616" s="1" t="s">
        <v>15888</v>
      </c>
      <c r="Q1616" s="1" t="s">
        <v>16433</v>
      </c>
      <c r="R1616" s="1" t="s">
        <v>13961</v>
      </c>
      <c r="S1616" s="1" t="s">
        <v>1614</v>
      </c>
      <c r="T1616" s="1"/>
      <c r="U1616" s="1"/>
      <c r="V1616" s="1" t="s">
        <v>13974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4998</v>
      </c>
      <c r="F1617" s="1" t="s">
        <v>6635</v>
      </c>
      <c r="G1617" s="1" t="s">
        <v>8268</v>
      </c>
      <c r="H1617" s="1" t="s">
        <v>9663</v>
      </c>
      <c r="I1617" s="1" t="s">
        <v>11330</v>
      </c>
      <c r="J1617" s="1"/>
      <c r="K1617" s="1" t="s">
        <v>15857</v>
      </c>
      <c r="L1617" s="1" t="s">
        <v>1615</v>
      </c>
      <c r="M1617" s="1" t="s">
        <v>13002</v>
      </c>
      <c r="N1617" s="1" t="s">
        <v>13059</v>
      </c>
      <c r="O1617" s="1" t="s">
        <v>1615</v>
      </c>
      <c r="P1617" s="1" t="s">
        <v>15888</v>
      </c>
      <c r="Q1617" s="1" t="s">
        <v>16434</v>
      </c>
      <c r="R1617" s="1" t="s">
        <v>13961</v>
      </c>
      <c r="S1617" s="1" t="s">
        <v>1615</v>
      </c>
      <c r="T1617" s="1"/>
      <c r="U1617" s="1"/>
      <c r="V1617" s="1" t="s">
        <v>13974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4999</v>
      </c>
      <c r="F1618" s="1" t="s">
        <v>6636</v>
      </c>
      <c r="G1618" s="1" t="s">
        <v>8269</v>
      </c>
      <c r="H1618" s="1" t="s">
        <v>9664</v>
      </c>
      <c r="I1618" s="1" t="s">
        <v>11331</v>
      </c>
      <c r="J1618" s="1"/>
      <c r="K1618" s="1" t="s">
        <v>15857</v>
      </c>
      <c r="L1618" s="1" t="s">
        <v>1616</v>
      </c>
      <c r="M1618" s="1" t="s">
        <v>13003</v>
      </c>
      <c r="N1618" s="1" t="s">
        <v>13059</v>
      </c>
      <c r="O1618" s="1" t="s">
        <v>1616</v>
      </c>
      <c r="P1618" s="1" t="s">
        <v>15888</v>
      </c>
      <c r="Q1618" s="1" t="s">
        <v>16435</v>
      </c>
      <c r="R1618" s="1" t="s">
        <v>13961</v>
      </c>
      <c r="S1618" s="1" t="s">
        <v>1616</v>
      </c>
      <c r="T1618" s="1"/>
      <c r="U1618" s="1"/>
      <c r="V1618" s="1" t="s">
        <v>13974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5000</v>
      </c>
      <c r="F1619" s="1" t="s">
        <v>6637</v>
      </c>
      <c r="G1619" s="1" t="s">
        <v>8270</v>
      </c>
      <c r="H1619" s="1" t="s">
        <v>9665</v>
      </c>
      <c r="I1619" s="1" t="s">
        <v>11332</v>
      </c>
      <c r="J1619" s="1"/>
      <c r="K1619" s="1" t="s">
        <v>15857</v>
      </c>
      <c r="L1619" s="1" t="s">
        <v>1617</v>
      </c>
      <c r="M1619" s="1" t="s">
        <v>13004</v>
      </c>
      <c r="N1619" s="1" t="s">
        <v>13059</v>
      </c>
      <c r="O1619" s="1" t="s">
        <v>1617</v>
      </c>
      <c r="P1619" s="1" t="s">
        <v>15888</v>
      </c>
      <c r="Q1619" s="1" t="s">
        <v>16436</v>
      </c>
      <c r="R1619" s="1" t="s">
        <v>13961</v>
      </c>
      <c r="S1619" s="1" t="s">
        <v>1617</v>
      </c>
      <c r="T1619" s="1"/>
      <c r="U1619" s="1"/>
      <c r="V1619" s="1" t="s">
        <v>13974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5001</v>
      </c>
      <c r="F1620" s="1" t="s">
        <v>6638</v>
      </c>
      <c r="G1620" s="1" t="s">
        <v>8271</v>
      </c>
      <c r="H1620" s="1" t="s">
        <v>9666</v>
      </c>
      <c r="I1620" s="1" t="s">
        <v>11333</v>
      </c>
      <c r="J1620" s="1"/>
      <c r="K1620" s="1" t="s">
        <v>15857</v>
      </c>
      <c r="L1620" s="1" t="s">
        <v>1618</v>
      </c>
      <c r="M1620" s="1" t="s">
        <v>13005</v>
      </c>
      <c r="N1620" s="1" t="s">
        <v>13059</v>
      </c>
      <c r="O1620" s="1" t="s">
        <v>1618</v>
      </c>
      <c r="P1620" s="1" t="s">
        <v>15888</v>
      </c>
      <c r="Q1620" s="1" t="s">
        <v>16437</v>
      </c>
      <c r="R1620" s="1" t="s">
        <v>13961</v>
      </c>
      <c r="S1620" s="1" t="s">
        <v>1618</v>
      </c>
      <c r="T1620" s="1"/>
      <c r="U1620" s="1"/>
      <c r="V1620" s="1" t="s">
        <v>13974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5002</v>
      </c>
      <c r="F1621" s="1" t="s">
        <v>6639</v>
      </c>
      <c r="G1621" s="1" t="s">
        <v>8272</v>
      </c>
      <c r="H1621" s="1" t="s">
        <v>9667</v>
      </c>
      <c r="I1621" s="1" t="s">
        <v>11334</v>
      </c>
      <c r="J1621" s="1"/>
      <c r="K1621" s="1" t="s">
        <v>15857</v>
      </c>
      <c r="L1621" s="1" t="s">
        <v>1619</v>
      </c>
      <c r="M1621" s="1" t="s">
        <v>13006</v>
      </c>
      <c r="N1621" s="1" t="s">
        <v>13059</v>
      </c>
      <c r="O1621" s="1" t="s">
        <v>1619</v>
      </c>
      <c r="P1621" s="1" t="s">
        <v>15888</v>
      </c>
      <c r="Q1621" s="1" t="s">
        <v>16438</v>
      </c>
      <c r="R1621" s="1" t="s">
        <v>13961</v>
      </c>
      <c r="S1621" s="1" t="s">
        <v>1619</v>
      </c>
      <c r="T1621" s="1"/>
      <c r="U1621" s="1"/>
      <c r="V1621" s="1" t="s">
        <v>13974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5003</v>
      </c>
      <c r="F1622" s="1" t="s">
        <v>6640</v>
      </c>
      <c r="G1622" s="1" t="s">
        <v>8273</v>
      </c>
      <c r="H1622" s="1" t="s">
        <v>9668</v>
      </c>
      <c r="I1622" s="1" t="s">
        <v>11335</v>
      </c>
      <c r="J1622" s="1"/>
      <c r="K1622" s="1" t="s">
        <v>15857</v>
      </c>
      <c r="L1622" s="1" t="s">
        <v>1620</v>
      </c>
      <c r="M1622" s="1" t="s">
        <v>13007</v>
      </c>
      <c r="N1622" s="1" t="s">
        <v>13059</v>
      </c>
      <c r="O1622" s="1" t="s">
        <v>1620</v>
      </c>
      <c r="P1622" s="1" t="s">
        <v>15888</v>
      </c>
      <c r="Q1622" s="1" t="s">
        <v>16439</v>
      </c>
      <c r="R1622" s="1" t="s">
        <v>13961</v>
      </c>
      <c r="S1622" s="1" t="s">
        <v>1620</v>
      </c>
      <c r="T1622" s="1"/>
      <c r="U1622" s="1"/>
      <c r="V1622" s="1" t="s">
        <v>13974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5004</v>
      </c>
      <c r="F1623" s="1" t="s">
        <v>6641</v>
      </c>
      <c r="G1623" s="1" t="s">
        <v>8274</v>
      </c>
      <c r="H1623" s="1" t="s">
        <v>9669</v>
      </c>
      <c r="I1623" s="1" t="s">
        <v>11336</v>
      </c>
      <c r="J1623" s="1"/>
      <c r="K1623" s="1" t="s">
        <v>15857</v>
      </c>
      <c r="L1623" s="1" t="s">
        <v>1621</v>
      </c>
      <c r="M1623" s="1" t="s">
        <v>13008</v>
      </c>
      <c r="N1623" s="1" t="s">
        <v>13059</v>
      </c>
      <c r="O1623" s="1" t="s">
        <v>1621</v>
      </c>
      <c r="P1623" s="1" t="s">
        <v>15888</v>
      </c>
      <c r="Q1623" s="1" t="s">
        <v>16440</v>
      </c>
      <c r="R1623" s="1" t="s">
        <v>13961</v>
      </c>
      <c r="S1623" s="1" t="s">
        <v>1621</v>
      </c>
      <c r="T1623" s="1"/>
      <c r="U1623" s="1"/>
      <c r="V1623" s="1" t="s">
        <v>13974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5005</v>
      </c>
      <c r="F1624" s="1" t="s">
        <v>6642</v>
      </c>
      <c r="G1624" s="1" t="s">
        <v>8275</v>
      </c>
      <c r="H1624" s="1" t="s">
        <v>9670</v>
      </c>
      <c r="I1624" s="1" t="s">
        <v>11337</v>
      </c>
      <c r="J1624" s="1"/>
      <c r="K1624" s="1" t="s">
        <v>15857</v>
      </c>
      <c r="L1624" s="1" t="s">
        <v>1622</v>
      </c>
      <c r="M1624" s="1" t="s">
        <v>13009</v>
      </c>
      <c r="N1624" s="1" t="s">
        <v>13059</v>
      </c>
      <c r="O1624" s="1" t="s">
        <v>1622</v>
      </c>
      <c r="P1624" s="1" t="s">
        <v>15888</v>
      </c>
      <c r="Q1624" s="1" t="s">
        <v>16441</v>
      </c>
      <c r="R1624" s="1" t="s">
        <v>13961</v>
      </c>
      <c r="S1624" s="1" t="s">
        <v>1622</v>
      </c>
      <c r="T1624" s="1"/>
      <c r="U1624" s="1"/>
      <c r="V1624" s="1" t="s">
        <v>13974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5006</v>
      </c>
      <c r="F1625" s="1" t="s">
        <v>6643</v>
      </c>
      <c r="G1625" s="1" t="s">
        <v>8276</v>
      </c>
      <c r="H1625" s="1" t="s">
        <v>9671</v>
      </c>
      <c r="I1625" s="1" t="s">
        <v>11338</v>
      </c>
      <c r="J1625" s="1"/>
      <c r="K1625" s="1" t="s">
        <v>15857</v>
      </c>
      <c r="L1625" s="1" t="s">
        <v>1623</v>
      </c>
      <c r="M1625" s="1" t="s">
        <v>13010</v>
      </c>
      <c r="N1625" s="1" t="s">
        <v>13059</v>
      </c>
      <c r="O1625" s="1" t="s">
        <v>1623</v>
      </c>
      <c r="P1625" s="1" t="s">
        <v>15888</v>
      </c>
      <c r="Q1625" s="1" t="s">
        <v>16442</v>
      </c>
      <c r="R1625" s="1" t="s">
        <v>13961</v>
      </c>
      <c r="S1625" s="1" t="s">
        <v>1623</v>
      </c>
      <c r="T1625" s="1"/>
      <c r="U1625" s="1"/>
      <c r="V1625" s="1" t="s">
        <v>13974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5007</v>
      </c>
      <c r="F1626" s="1" t="s">
        <v>6644</v>
      </c>
      <c r="G1626" s="1" t="s">
        <v>8277</v>
      </c>
      <c r="H1626" s="1" t="s">
        <v>9672</v>
      </c>
      <c r="I1626" s="1" t="s">
        <v>11339</v>
      </c>
      <c r="J1626" s="1"/>
      <c r="K1626" s="1" t="s">
        <v>15857</v>
      </c>
      <c r="L1626" s="1" t="s">
        <v>1624</v>
      </c>
      <c r="M1626" s="1" t="s">
        <v>13011</v>
      </c>
      <c r="N1626" s="1" t="s">
        <v>13059</v>
      </c>
      <c r="O1626" s="1" t="s">
        <v>1624</v>
      </c>
      <c r="P1626" s="1" t="s">
        <v>15888</v>
      </c>
      <c r="Q1626" s="1" t="s">
        <v>16443</v>
      </c>
      <c r="R1626" s="1" t="s">
        <v>13961</v>
      </c>
      <c r="S1626" s="1" t="s">
        <v>1624</v>
      </c>
      <c r="T1626" s="1"/>
      <c r="U1626" s="1"/>
      <c r="V1626" s="1" t="s">
        <v>13974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5008</v>
      </c>
      <c r="F1627" s="1" t="s">
        <v>6645</v>
      </c>
      <c r="G1627" s="1" t="s">
        <v>8278</v>
      </c>
      <c r="H1627" s="1" t="s">
        <v>9671</v>
      </c>
      <c r="I1627" s="1" t="s">
        <v>11340</v>
      </c>
      <c r="J1627" s="1"/>
      <c r="K1627" s="1" t="s">
        <v>15857</v>
      </c>
      <c r="L1627" s="1" t="s">
        <v>1625</v>
      </c>
      <c r="M1627" s="1" t="s">
        <v>13012</v>
      </c>
      <c r="N1627" s="1" t="s">
        <v>13059</v>
      </c>
      <c r="O1627" s="1" t="s">
        <v>1625</v>
      </c>
      <c r="P1627" s="1" t="s">
        <v>15888</v>
      </c>
      <c r="Q1627" s="1" t="s">
        <v>16442</v>
      </c>
      <c r="R1627" s="1" t="s">
        <v>13961</v>
      </c>
      <c r="S1627" s="1" t="s">
        <v>1625</v>
      </c>
      <c r="T1627" s="1"/>
      <c r="U1627" s="1"/>
      <c r="V1627" s="1" t="s">
        <v>13974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5009</v>
      </c>
      <c r="F1628" s="1" t="s">
        <v>6646</v>
      </c>
      <c r="G1628" s="1" t="s">
        <v>8279</v>
      </c>
      <c r="H1628" s="1" t="s">
        <v>9673</v>
      </c>
      <c r="I1628" s="1" t="s">
        <v>11341</v>
      </c>
      <c r="J1628" s="1"/>
      <c r="K1628" s="1" t="s">
        <v>15857</v>
      </c>
      <c r="L1628" s="1" t="s">
        <v>1626</v>
      </c>
      <c r="M1628" s="1" t="s">
        <v>13013</v>
      </c>
      <c r="N1628" s="1" t="s">
        <v>13059</v>
      </c>
      <c r="O1628" s="1" t="s">
        <v>1626</v>
      </c>
      <c r="P1628" s="1" t="s">
        <v>15888</v>
      </c>
      <c r="Q1628" s="1" t="s">
        <v>16444</v>
      </c>
      <c r="R1628" s="1" t="s">
        <v>13961</v>
      </c>
      <c r="S1628" s="1" t="s">
        <v>1626</v>
      </c>
      <c r="T1628" s="1"/>
      <c r="U1628" s="1"/>
      <c r="V1628" s="1" t="s">
        <v>13974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5010</v>
      </c>
      <c r="F1629" s="1" t="s">
        <v>6647</v>
      </c>
      <c r="G1629" s="1" t="s">
        <v>8280</v>
      </c>
      <c r="H1629" s="1" t="s">
        <v>9674</v>
      </c>
      <c r="I1629" s="1" t="s">
        <v>11342</v>
      </c>
      <c r="J1629" s="1"/>
      <c r="K1629" s="1" t="s">
        <v>15857</v>
      </c>
      <c r="L1629" s="1" t="s">
        <v>1627</v>
      </c>
      <c r="M1629" s="1" t="s">
        <v>13014</v>
      </c>
      <c r="N1629" s="1" t="s">
        <v>13059</v>
      </c>
      <c r="O1629" s="1" t="s">
        <v>1627</v>
      </c>
      <c r="P1629" s="1" t="s">
        <v>15888</v>
      </c>
      <c r="Q1629" s="1" t="s">
        <v>16445</v>
      </c>
      <c r="R1629" s="1" t="s">
        <v>13961</v>
      </c>
      <c r="S1629" s="1" t="s">
        <v>1627</v>
      </c>
      <c r="T1629" s="1"/>
      <c r="U1629" s="1"/>
      <c r="V1629" s="1" t="s">
        <v>13974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5011</v>
      </c>
      <c r="F1630" s="1" t="s">
        <v>6648</v>
      </c>
      <c r="G1630" s="1" t="s">
        <v>8281</v>
      </c>
      <c r="H1630" s="1" t="s">
        <v>9675</v>
      </c>
      <c r="I1630" s="1" t="s">
        <v>11343</v>
      </c>
      <c r="J1630" s="1"/>
      <c r="K1630" s="1" t="s">
        <v>15857</v>
      </c>
      <c r="L1630" s="1" t="s">
        <v>1628</v>
      </c>
      <c r="M1630" s="1" t="s">
        <v>13015</v>
      </c>
      <c r="N1630" s="1" t="s">
        <v>13059</v>
      </c>
      <c r="O1630" s="1" t="s">
        <v>1628</v>
      </c>
      <c r="P1630" s="1" t="s">
        <v>15888</v>
      </c>
      <c r="Q1630" s="1" t="s">
        <v>16446</v>
      </c>
      <c r="R1630" s="1" t="s">
        <v>13961</v>
      </c>
      <c r="S1630" s="1" t="s">
        <v>1628</v>
      </c>
      <c r="T1630" s="1"/>
      <c r="U1630" s="1"/>
      <c r="V1630" s="1" t="s">
        <v>13974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5012</v>
      </c>
      <c r="F1631" s="1" t="s">
        <v>6649</v>
      </c>
      <c r="G1631" s="1" t="s">
        <v>8282</v>
      </c>
      <c r="H1631" s="1" t="s">
        <v>9676</v>
      </c>
      <c r="I1631" s="1" t="s">
        <v>11344</v>
      </c>
      <c r="J1631" s="1"/>
      <c r="K1631" s="1" t="s">
        <v>15857</v>
      </c>
      <c r="L1631" s="1" t="s">
        <v>1629</v>
      </c>
      <c r="M1631" s="1" t="s">
        <v>13016</v>
      </c>
      <c r="N1631" s="1" t="s">
        <v>13059</v>
      </c>
      <c r="O1631" s="1" t="s">
        <v>1629</v>
      </c>
      <c r="P1631" s="1" t="s">
        <v>15888</v>
      </c>
      <c r="Q1631" s="1" t="s">
        <v>16447</v>
      </c>
      <c r="R1631" s="1" t="s">
        <v>13961</v>
      </c>
      <c r="S1631" s="1" t="s">
        <v>1629</v>
      </c>
      <c r="T1631" s="1"/>
      <c r="U1631" s="1"/>
      <c r="V1631" s="1" t="s">
        <v>13974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5013</v>
      </c>
      <c r="F1632" s="1" t="s">
        <v>6650</v>
      </c>
      <c r="G1632" s="1" t="s">
        <v>8283</v>
      </c>
      <c r="H1632" s="1" t="s">
        <v>9677</v>
      </c>
      <c r="I1632" s="1" t="s">
        <v>11345</v>
      </c>
      <c r="J1632" s="1"/>
      <c r="K1632" s="1" t="s">
        <v>15857</v>
      </c>
      <c r="L1632" s="1" t="s">
        <v>1630</v>
      </c>
      <c r="M1632" s="1" t="s">
        <v>13017</v>
      </c>
      <c r="N1632" s="1" t="s">
        <v>13059</v>
      </c>
      <c r="O1632" s="1" t="s">
        <v>1630</v>
      </c>
      <c r="P1632" s="1" t="s">
        <v>15888</v>
      </c>
      <c r="Q1632" s="1" t="s">
        <v>16448</v>
      </c>
      <c r="R1632" s="1" t="s">
        <v>13961</v>
      </c>
      <c r="S1632" s="1" t="s">
        <v>1630</v>
      </c>
      <c r="T1632" s="1"/>
      <c r="U1632" s="1"/>
      <c r="V1632" s="1" t="s">
        <v>13974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5014</v>
      </c>
      <c r="F1633" s="1" t="s">
        <v>6651</v>
      </c>
      <c r="G1633" s="1" t="s">
        <v>8284</v>
      </c>
      <c r="H1633" s="1" t="s">
        <v>9678</v>
      </c>
      <c r="I1633" s="1" t="s">
        <v>11346</v>
      </c>
      <c r="J1633" s="1"/>
      <c r="K1633" s="1" t="s">
        <v>15857</v>
      </c>
      <c r="L1633" s="1" t="s">
        <v>1631</v>
      </c>
      <c r="M1633" s="1" t="s">
        <v>13018</v>
      </c>
      <c r="N1633" s="1" t="s">
        <v>13059</v>
      </c>
      <c r="O1633" s="1" t="s">
        <v>1631</v>
      </c>
      <c r="P1633" s="1" t="s">
        <v>15888</v>
      </c>
      <c r="Q1633" s="1" t="s">
        <v>16449</v>
      </c>
      <c r="R1633" s="1" t="s">
        <v>13961</v>
      </c>
      <c r="S1633" s="1" t="s">
        <v>1631</v>
      </c>
      <c r="T1633" s="1"/>
      <c r="U1633" s="1"/>
      <c r="V1633" s="1" t="s">
        <v>13974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5015</v>
      </c>
      <c r="F1634" s="1" t="s">
        <v>6652</v>
      </c>
      <c r="G1634" s="1" t="s">
        <v>8285</v>
      </c>
      <c r="H1634" s="1" t="s">
        <v>9664</v>
      </c>
      <c r="I1634" s="1" t="s">
        <v>11347</v>
      </c>
      <c r="J1634" s="1"/>
      <c r="K1634" s="1" t="s">
        <v>15857</v>
      </c>
      <c r="L1634" s="1" t="s">
        <v>1632</v>
      </c>
      <c r="M1634" s="1" t="s">
        <v>13019</v>
      </c>
      <c r="N1634" s="1" t="s">
        <v>13059</v>
      </c>
      <c r="O1634" s="1" t="s">
        <v>1632</v>
      </c>
      <c r="P1634" s="1" t="s">
        <v>15888</v>
      </c>
      <c r="Q1634" s="1" t="s">
        <v>16435</v>
      </c>
      <c r="R1634" s="1" t="s">
        <v>13961</v>
      </c>
      <c r="S1634" s="1" t="s">
        <v>1632</v>
      </c>
      <c r="T1634" s="1"/>
      <c r="U1634" s="1"/>
      <c r="V1634" s="1" t="s">
        <v>13974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5016</v>
      </c>
      <c r="F1635" s="1" t="s">
        <v>6653</v>
      </c>
      <c r="G1635" s="1" t="s">
        <v>8286</v>
      </c>
      <c r="H1635" s="1" t="s">
        <v>9679</v>
      </c>
      <c r="I1635" s="1" t="s">
        <v>11150</v>
      </c>
      <c r="J1635" s="1"/>
      <c r="K1635" s="1" t="s">
        <v>15857</v>
      </c>
      <c r="L1635" s="1" t="s">
        <v>1633</v>
      </c>
      <c r="M1635" s="1" t="s">
        <v>13020</v>
      </c>
      <c r="N1635" s="1" t="s">
        <v>13059</v>
      </c>
      <c r="O1635" s="1" t="s">
        <v>1633</v>
      </c>
      <c r="P1635" s="1" t="s">
        <v>15888</v>
      </c>
      <c r="Q1635" s="1" t="s">
        <v>16450</v>
      </c>
      <c r="R1635" s="1" t="s">
        <v>13961</v>
      </c>
      <c r="S1635" s="1" t="s">
        <v>1633</v>
      </c>
      <c r="T1635" s="1"/>
      <c r="U1635" s="1"/>
      <c r="V1635" s="1" t="s">
        <v>13974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5017</v>
      </c>
      <c r="F1636" s="1" t="s">
        <v>6654</v>
      </c>
      <c r="G1636" s="1" t="s">
        <v>8287</v>
      </c>
      <c r="H1636" s="1" t="s">
        <v>9680</v>
      </c>
      <c r="I1636" s="1" t="s">
        <v>11348</v>
      </c>
      <c r="J1636" s="1"/>
      <c r="K1636" s="1" t="s">
        <v>15857</v>
      </c>
      <c r="L1636" s="1" t="s">
        <v>1634</v>
      </c>
      <c r="M1636" s="1" t="s">
        <v>13021</v>
      </c>
      <c r="N1636" s="1" t="s">
        <v>13059</v>
      </c>
      <c r="O1636" s="1" t="s">
        <v>1634</v>
      </c>
      <c r="P1636" s="1" t="s">
        <v>15888</v>
      </c>
      <c r="Q1636" s="1" t="s">
        <v>16451</v>
      </c>
      <c r="R1636" s="1" t="s">
        <v>13961</v>
      </c>
      <c r="S1636" s="1" t="s">
        <v>1634</v>
      </c>
      <c r="T1636" s="1"/>
      <c r="U1636" s="1"/>
      <c r="V1636" s="1" t="s">
        <v>13974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5018</v>
      </c>
      <c r="F1637" s="1" t="s">
        <v>6655</v>
      </c>
      <c r="G1637" s="1" t="s">
        <v>8288</v>
      </c>
      <c r="H1637" s="1" t="s">
        <v>9681</v>
      </c>
      <c r="I1637" s="1" t="s">
        <v>11349</v>
      </c>
      <c r="J1637" s="1"/>
      <c r="K1637" s="1" t="s">
        <v>15857</v>
      </c>
      <c r="L1637" s="1" t="s">
        <v>1635</v>
      </c>
      <c r="M1637" s="1" t="s">
        <v>13022</v>
      </c>
      <c r="N1637" s="1" t="s">
        <v>13059</v>
      </c>
      <c r="O1637" s="1" t="s">
        <v>1635</v>
      </c>
      <c r="P1637" s="1" t="s">
        <v>15888</v>
      </c>
      <c r="Q1637" s="1" t="s">
        <v>16452</v>
      </c>
      <c r="R1637" s="1" t="s">
        <v>13961</v>
      </c>
      <c r="S1637" s="1" t="s">
        <v>1635</v>
      </c>
      <c r="T1637" s="1"/>
      <c r="U1637" s="1"/>
      <c r="V1637" s="1" t="s">
        <v>13974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5019</v>
      </c>
      <c r="F1638" s="1" t="s">
        <v>6656</v>
      </c>
      <c r="G1638" s="1" t="s">
        <v>8289</v>
      </c>
      <c r="H1638" s="1" t="s">
        <v>9682</v>
      </c>
      <c r="I1638" s="1" t="s">
        <v>11350</v>
      </c>
      <c r="J1638" s="1"/>
      <c r="K1638" s="1" t="s">
        <v>15857</v>
      </c>
      <c r="L1638" s="1" t="s">
        <v>1636</v>
      </c>
      <c r="M1638" s="1" t="s">
        <v>13023</v>
      </c>
      <c r="N1638" s="1" t="s">
        <v>13059</v>
      </c>
      <c r="O1638" s="1" t="s">
        <v>1636</v>
      </c>
      <c r="P1638" s="1" t="s">
        <v>15889</v>
      </c>
      <c r="Q1638" s="1" t="s">
        <v>15889</v>
      </c>
      <c r="R1638" s="1" t="s">
        <v>13961</v>
      </c>
      <c r="S1638" s="1" t="s">
        <v>1636</v>
      </c>
      <c r="T1638" s="1"/>
      <c r="U1638" s="1" t="s">
        <v>16520</v>
      </c>
      <c r="V1638" s="1" t="s">
        <v>13974</v>
      </c>
      <c r="W1638" s="1" t="s">
        <v>1636</v>
      </c>
      <c r="X1638" s="1"/>
      <c r="Y1638" t="s">
        <v>16536</v>
      </c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5020</v>
      </c>
      <c r="F1639" s="1" t="s">
        <v>6657</v>
      </c>
      <c r="G1639" s="1" t="s">
        <v>8290</v>
      </c>
      <c r="H1639" s="1" t="s">
        <v>9683</v>
      </c>
      <c r="I1639" s="1" t="s">
        <v>11351</v>
      </c>
      <c r="J1639" s="1"/>
      <c r="K1639" s="1" t="s">
        <v>15857</v>
      </c>
      <c r="L1639" s="1" t="s">
        <v>1637</v>
      </c>
      <c r="M1639" s="1" t="s">
        <v>13024</v>
      </c>
      <c r="N1639" s="1" t="s">
        <v>13059</v>
      </c>
      <c r="O1639" s="1" t="s">
        <v>1637</v>
      </c>
      <c r="P1639" s="1" t="s">
        <v>15890</v>
      </c>
      <c r="Q1639" s="1" t="s">
        <v>16453</v>
      </c>
      <c r="R1639" s="1" t="s">
        <v>13961</v>
      </c>
      <c r="S1639" s="1" t="s">
        <v>1637</v>
      </c>
      <c r="T1639" s="1" t="s">
        <v>16504</v>
      </c>
      <c r="U1639" s="1"/>
      <c r="V1639" s="1" t="s">
        <v>13974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5021</v>
      </c>
      <c r="F1640" s="1" t="s">
        <v>6658</v>
      </c>
      <c r="G1640" s="1" t="s">
        <v>8291</v>
      </c>
      <c r="H1640" s="1" t="s">
        <v>9684</v>
      </c>
      <c r="I1640" s="1" t="s">
        <v>11352</v>
      </c>
      <c r="J1640" s="1"/>
      <c r="K1640" s="1" t="s">
        <v>15857</v>
      </c>
      <c r="L1640" s="1" t="s">
        <v>1638</v>
      </c>
      <c r="M1640" s="1" t="s">
        <v>13025</v>
      </c>
      <c r="N1640" s="1" t="s">
        <v>13059</v>
      </c>
      <c r="O1640" s="1" t="s">
        <v>1638</v>
      </c>
      <c r="P1640" s="1" t="s">
        <v>15890</v>
      </c>
      <c r="Q1640" s="1" t="s">
        <v>16454</v>
      </c>
      <c r="R1640" s="1" t="s">
        <v>13961</v>
      </c>
      <c r="S1640" s="1" t="s">
        <v>1638</v>
      </c>
      <c r="T1640" s="1"/>
      <c r="U1640" s="1"/>
      <c r="V1640" s="1" t="s">
        <v>13974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5022</v>
      </c>
      <c r="F1641" s="1" t="s">
        <v>6659</v>
      </c>
      <c r="G1641" s="1" t="s">
        <v>8292</v>
      </c>
      <c r="H1641" s="1" t="s">
        <v>9685</v>
      </c>
      <c r="I1641" s="1" t="s">
        <v>11353</v>
      </c>
      <c r="J1641" s="1"/>
      <c r="K1641" s="1" t="s">
        <v>15857</v>
      </c>
      <c r="L1641" s="1" t="s">
        <v>1639</v>
      </c>
      <c r="M1641" s="1" t="s">
        <v>13026</v>
      </c>
      <c r="N1641" s="1" t="s">
        <v>13059</v>
      </c>
      <c r="O1641" s="1" t="s">
        <v>1639</v>
      </c>
      <c r="P1641" s="1" t="s">
        <v>15890</v>
      </c>
      <c r="Q1641" s="1" t="s">
        <v>16455</v>
      </c>
      <c r="R1641" s="1" t="s">
        <v>13961</v>
      </c>
      <c r="S1641" s="1" t="s">
        <v>1639</v>
      </c>
      <c r="T1641" s="1"/>
      <c r="U1641" s="1"/>
      <c r="V1641" s="1" t="s">
        <v>13974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5023</v>
      </c>
      <c r="F1642" s="1" t="s">
        <v>6660</v>
      </c>
      <c r="G1642" s="1" t="s">
        <v>8293</v>
      </c>
      <c r="H1642" s="1" t="s">
        <v>9566</v>
      </c>
      <c r="I1642" s="1" t="s">
        <v>11354</v>
      </c>
      <c r="J1642" s="1"/>
      <c r="K1642" s="1" t="s">
        <v>15857</v>
      </c>
      <c r="L1642" s="1" t="s">
        <v>1640</v>
      </c>
      <c r="M1642" s="1" t="s">
        <v>13027</v>
      </c>
      <c r="N1642" s="1" t="s">
        <v>13059</v>
      </c>
      <c r="O1642" s="1" t="s">
        <v>1640</v>
      </c>
      <c r="P1642" s="1" t="s">
        <v>15890</v>
      </c>
      <c r="Q1642" s="1" t="s">
        <v>16456</v>
      </c>
      <c r="R1642" s="1" t="s">
        <v>13961</v>
      </c>
      <c r="S1642" s="1" t="s">
        <v>1640</v>
      </c>
      <c r="T1642" s="1"/>
      <c r="U1642" s="1"/>
      <c r="V1642" s="1" t="s">
        <v>13974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5024</v>
      </c>
      <c r="F1643" s="1" t="s">
        <v>6661</v>
      </c>
      <c r="G1643" s="1" t="s">
        <v>8294</v>
      </c>
      <c r="H1643" s="1" t="s">
        <v>9686</v>
      </c>
      <c r="I1643" s="1" t="s">
        <v>11355</v>
      </c>
      <c r="J1643" s="1"/>
      <c r="K1643" s="1" t="s">
        <v>15857</v>
      </c>
      <c r="L1643" s="1" t="s">
        <v>1641</v>
      </c>
      <c r="M1643" s="1" t="s">
        <v>13028</v>
      </c>
      <c r="N1643" s="1" t="s">
        <v>13059</v>
      </c>
      <c r="O1643" s="1" t="s">
        <v>1641</v>
      </c>
      <c r="P1643" s="1" t="s">
        <v>15890</v>
      </c>
      <c r="Q1643" s="1" t="s">
        <v>16457</v>
      </c>
      <c r="R1643" s="1" t="s">
        <v>13961</v>
      </c>
      <c r="S1643" s="1" t="s">
        <v>1641</v>
      </c>
      <c r="T1643" s="1"/>
      <c r="U1643" s="1"/>
      <c r="V1643" s="1" t="s">
        <v>13974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5025</v>
      </c>
      <c r="F1644" s="1" t="s">
        <v>6662</v>
      </c>
      <c r="G1644" s="1" t="s">
        <v>8295</v>
      </c>
      <c r="H1644" s="1" t="s">
        <v>9687</v>
      </c>
      <c r="I1644" s="1" t="s">
        <v>11356</v>
      </c>
      <c r="J1644" s="1"/>
      <c r="K1644" s="1" t="s">
        <v>15857</v>
      </c>
      <c r="L1644" s="1" t="s">
        <v>1642</v>
      </c>
      <c r="M1644" s="1" t="s">
        <v>13029</v>
      </c>
      <c r="N1644" s="1" t="s">
        <v>13059</v>
      </c>
      <c r="O1644" s="1" t="s">
        <v>1642</v>
      </c>
      <c r="P1644" s="1" t="s">
        <v>15890</v>
      </c>
      <c r="Q1644" s="1" t="s">
        <v>16458</v>
      </c>
      <c r="R1644" s="1" t="s">
        <v>13961</v>
      </c>
      <c r="S1644" s="1" t="s">
        <v>1642</v>
      </c>
      <c r="T1644" s="1"/>
      <c r="U1644" s="1"/>
      <c r="V1644" s="1" t="s">
        <v>13974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5026</v>
      </c>
      <c r="F1645" s="1" t="s">
        <v>6663</v>
      </c>
      <c r="G1645" s="1" t="s">
        <v>8296</v>
      </c>
      <c r="H1645" s="1" t="s">
        <v>9688</v>
      </c>
      <c r="I1645" s="1" t="s">
        <v>11357</v>
      </c>
      <c r="J1645" s="1"/>
      <c r="K1645" s="1" t="s">
        <v>15857</v>
      </c>
      <c r="L1645" s="1" t="s">
        <v>1643</v>
      </c>
      <c r="M1645" s="1" t="s">
        <v>13030</v>
      </c>
      <c r="N1645" s="1" t="s">
        <v>13059</v>
      </c>
      <c r="O1645" s="1" t="s">
        <v>1643</v>
      </c>
      <c r="P1645" s="1" t="s">
        <v>15890</v>
      </c>
      <c r="Q1645" s="1" t="s">
        <v>16459</v>
      </c>
      <c r="R1645" s="1" t="s">
        <v>13961</v>
      </c>
      <c r="S1645" s="1" t="s">
        <v>1643</v>
      </c>
      <c r="T1645" s="1"/>
      <c r="U1645" s="1"/>
      <c r="V1645" s="1" t="s">
        <v>13974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5027</v>
      </c>
      <c r="F1646" s="1" t="s">
        <v>6664</v>
      </c>
      <c r="G1646" s="1" t="s">
        <v>8297</v>
      </c>
      <c r="H1646" s="1" t="s">
        <v>9689</v>
      </c>
      <c r="I1646" s="1" t="s">
        <v>11358</v>
      </c>
      <c r="J1646" s="1"/>
      <c r="K1646" s="1" t="s">
        <v>15857</v>
      </c>
      <c r="L1646" s="1" t="s">
        <v>1644</v>
      </c>
      <c r="M1646" s="1" t="s">
        <v>13031</v>
      </c>
      <c r="N1646" s="1" t="s">
        <v>13059</v>
      </c>
      <c r="O1646" s="1" t="s">
        <v>1644</v>
      </c>
      <c r="P1646" s="1" t="s">
        <v>15890</v>
      </c>
      <c r="Q1646" s="1" t="s">
        <v>16460</v>
      </c>
      <c r="R1646" s="1" t="s">
        <v>13961</v>
      </c>
      <c r="S1646" s="1" t="s">
        <v>1644</v>
      </c>
      <c r="T1646" s="1"/>
      <c r="U1646" s="1"/>
      <c r="V1646" s="1" t="s">
        <v>13974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5028</v>
      </c>
      <c r="F1647" s="1" t="s">
        <v>6665</v>
      </c>
      <c r="G1647" s="1" t="s">
        <v>8298</v>
      </c>
      <c r="H1647" s="1" t="s">
        <v>9690</v>
      </c>
      <c r="I1647" s="1" t="s">
        <v>11359</v>
      </c>
      <c r="J1647" s="1"/>
      <c r="K1647" s="1" t="s">
        <v>15857</v>
      </c>
      <c r="L1647" s="1" t="s">
        <v>1645</v>
      </c>
      <c r="M1647" s="1" t="s">
        <v>13032</v>
      </c>
      <c r="N1647" s="1" t="s">
        <v>13059</v>
      </c>
      <c r="O1647" s="1" t="s">
        <v>1645</v>
      </c>
      <c r="P1647" s="1" t="s">
        <v>15890</v>
      </c>
      <c r="Q1647" s="1" t="s">
        <v>16461</v>
      </c>
      <c r="R1647" s="1" t="s">
        <v>13961</v>
      </c>
      <c r="S1647" s="1" t="s">
        <v>1645</v>
      </c>
      <c r="T1647" s="1"/>
      <c r="U1647" s="1"/>
      <c r="V1647" s="1" t="s">
        <v>13974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5029</v>
      </c>
      <c r="F1648" s="1" t="s">
        <v>6666</v>
      </c>
      <c r="G1648" s="1" t="s">
        <v>8299</v>
      </c>
      <c r="H1648" s="1" t="s">
        <v>9691</v>
      </c>
      <c r="I1648" s="1" t="s">
        <v>11360</v>
      </c>
      <c r="J1648" s="1"/>
      <c r="K1648" s="1" t="s">
        <v>15857</v>
      </c>
      <c r="L1648" s="1" t="s">
        <v>1646</v>
      </c>
      <c r="M1648" s="1" t="s">
        <v>13033</v>
      </c>
      <c r="N1648" s="1" t="s">
        <v>13059</v>
      </c>
      <c r="O1648" s="1" t="s">
        <v>1646</v>
      </c>
      <c r="P1648" s="1" t="s">
        <v>15890</v>
      </c>
      <c r="Q1648" s="1" t="s">
        <v>16462</v>
      </c>
      <c r="R1648" s="1" t="s">
        <v>13961</v>
      </c>
      <c r="S1648" s="1" t="s">
        <v>1646</v>
      </c>
      <c r="T1648" s="1"/>
      <c r="U1648" s="1"/>
      <c r="V1648" s="1" t="s">
        <v>13974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5030</v>
      </c>
      <c r="F1649" s="1" t="s">
        <v>6667</v>
      </c>
      <c r="G1649" s="1" t="s">
        <v>8300</v>
      </c>
      <c r="H1649" s="1" t="s">
        <v>9692</v>
      </c>
      <c r="I1649" s="1" t="s">
        <v>11361</v>
      </c>
      <c r="J1649" s="1"/>
      <c r="K1649" s="1" t="s">
        <v>15857</v>
      </c>
      <c r="L1649" s="1" t="s">
        <v>1647</v>
      </c>
      <c r="M1649" s="1" t="s">
        <v>13034</v>
      </c>
      <c r="N1649" s="1" t="s">
        <v>13059</v>
      </c>
      <c r="O1649" s="1" t="s">
        <v>1647</v>
      </c>
      <c r="P1649" s="1" t="s">
        <v>15890</v>
      </c>
      <c r="Q1649" s="1" t="s">
        <v>16463</v>
      </c>
      <c r="R1649" s="1" t="s">
        <v>13961</v>
      </c>
      <c r="S1649" s="1" t="s">
        <v>1647</v>
      </c>
      <c r="T1649" s="1"/>
      <c r="U1649" s="1"/>
      <c r="V1649" s="1" t="s">
        <v>13974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5031</v>
      </c>
      <c r="F1650" s="1" t="s">
        <v>6668</v>
      </c>
      <c r="G1650" s="1" t="s">
        <v>8301</v>
      </c>
      <c r="H1650" s="1" t="s">
        <v>9693</v>
      </c>
      <c r="I1650" s="1" t="s">
        <v>11362</v>
      </c>
      <c r="J1650" s="1"/>
      <c r="K1650" s="1" t="s">
        <v>15857</v>
      </c>
      <c r="L1650" s="1" t="s">
        <v>1648</v>
      </c>
      <c r="M1650" s="1" t="s">
        <v>13035</v>
      </c>
      <c r="N1650" s="1" t="s">
        <v>13059</v>
      </c>
      <c r="O1650" s="1" t="s">
        <v>1648</v>
      </c>
      <c r="P1650" s="1" t="s">
        <v>15890</v>
      </c>
      <c r="Q1650" s="1" t="s">
        <v>16464</v>
      </c>
      <c r="R1650" s="1" t="s">
        <v>13961</v>
      </c>
      <c r="S1650" s="1" t="s">
        <v>1648</v>
      </c>
      <c r="T1650" s="1"/>
      <c r="U1650" s="1"/>
      <c r="V1650" s="1" t="s">
        <v>13974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5032</v>
      </c>
      <c r="F1651" s="1" t="s">
        <v>6669</v>
      </c>
      <c r="G1651" s="1" t="s">
        <v>8302</v>
      </c>
      <c r="H1651" s="1" t="s">
        <v>9651</v>
      </c>
      <c r="I1651" s="1" t="s">
        <v>11363</v>
      </c>
      <c r="J1651" s="1"/>
      <c r="K1651" s="1" t="s">
        <v>15857</v>
      </c>
      <c r="L1651" s="1" t="s">
        <v>1649</v>
      </c>
      <c r="M1651" s="1" t="s">
        <v>13036</v>
      </c>
      <c r="N1651" s="1" t="s">
        <v>13059</v>
      </c>
      <c r="O1651" s="1" t="s">
        <v>1649</v>
      </c>
      <c r="P1651" s="1" t="s">
        <v>15890</v>
      </c>
      <c r="Q1651" s="1" t="s">
        <v>16465</v>
      </c>
      <c r="R1651" s="1" t="s">
        <v>13961</v>
      </c>
      <c r="S1651" s="1" t="s">
        <v>1649</v>
      </c>
      <c r="T1651" s="1"/>
      <c r="U1651" s="1"/>
      <c r="V1651" s="1" t="s">
        <v>13974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5033</v>
      </c>
      <c r="F1652" s="1" t="s">
        <v>6670</v>
      </c>
      <c r="G1652" s="1" t="s">
        <v>8303</v>
      </c>
      <c r="H1652" s="1" t="s">
        <v>9694</v>
      </c>
      <c r="I1652" s="1" t="s">
        <v>11364</v>
      </c>
      <c r="J1652" s="1"/>
      <c r="K1652" s="1" t="s">
        <v>15857</v>
      </c>
      <c r="L1652" s="1" t="s">
        <v>1650</v>
      </c>
      <c r="M1652" s="1" t="s">
        <v>13037</v>
      </c>
      <c r="N1652" s="1" t="s">
        <v>13059</v>
      </c>
      <c r="O1652" s="1" t="s">
        <v>1650</v>
      </c>
      <c r="P1652" s="1" t="s">
        <v>15890</v>
      </c>
      <c r="Q1652" s="1" t="s">
        <v>16466</v>
      </c>
      <c r="R1652" s="1" t="s">
        <v>13961</v>
      </c>
      <c r="S1652" s="1" t="s">
        <v>1650</v>
      </c>
      <c r="T1652" s="1"/>
      <c r="U1652" s="1"/>
      <c r="V1652" s="1" t="s">
        <v>13974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5034</v>
      </c>
      <c r="F1653" s="1" t="s">
        <v>6671</v>
      </c>
      <c r="G1653" s="1" t="s">
        <v>8304</v>
      </c>
      <c r="H1653" s="1" t="s">
        <v>9695</v>
      </c>
      <c r="I1653" s="1" t="s">
        <v>11365</v>
      </c>
      <c r="J1653" s="1"/>
      <c r="K1653" s="1" t="s">
        <v>15857</v>
      </c>
      <c r="L1653" s="1" t="s">
        <v>1651</v>
      </c>
      <c r="M1653" s="1" t="s">
        <v>13038</v>
      </c>
      <c r="N1653" s="1" t="s">
        <v>13059</v>
      </c>
      <c r="O1653" s="1" t="s">
        <v>1651</v>
      </c>
      <c r="P1653" s="1" t="s">
        <v>15890</v>
      </c>
      <c r="Q1653" s="1" t="s">
        <v>16467</v>
      </c>
      <c r="R1653" s="1" t="s">
        <v>13961</v>
      </c>
      <c r="S1653" s="1" t="s">
        <v>1651</v>
      </c>
      <c r="T1653" s="1"/>
      <c r="U1653" s="1"/>
      <c r="V1653" s="1" t="s">
        <v>13974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5035</v>
      </c>
      <c r="F1654" s="1" t="s">
        <v>6672</v>
      </c>
      <c r="G1654" s="1" t="s">
        <v>8305</v>
      </c>
      <c r="H1654" s="1" t="s">
        <v>9696</v>
      </c>
      <c r="I1654" s="1" t="s">
        <v>11366</v>
      </c>
      <c r="J1654" s="1"/>
      <c r="K1654" s="1" t="s">
        <v>15857</v>
      </c>
      <c r="L1654" s="1" t="s">
        <v>1652</v>
      </c>
      <c r="M1654" s="1" t="s">
        <v>13039</v>
      </c>
      <c r="N1654" s="1" t="s">
        <v>13059</v>
      </c>
      <c r="O1654" s="1" t="s">
        <v>1652</v>
      </c>
      <c r="P1654" s="1" t="s">
        <v>15890</v>
      </c>
      <c r="Q1654" s="1" t="s">
        <v>16468</v>
      </c>
      <c r="R1654" s="1" t="s">
        <v>13961</v>
      </c>
      <c r="S1654" s="1" t="s">
        <v>1652</v>
      </c>
      <c r="T1654" s="1"/>
      <c r="U1654" s="1"/>
      <c r="V1654" s="1" t="s">
        <v>13974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5036</v>
      </c>
      <c r="F1655" s="1" t="s">
        <v>5036</v>
      </c>
      <c r="G1655" s="1" t="s">
        <v>8306</v>
      </c>
      <c r="H1655" s="1" t="s">
        <v>9697</v>
      </c>
      <c r="I1655" s="1" t="s">
        <v>11367</v>
      </c>
      <c r="J1655" s="1"/>
      <c r="K1655" s="1" t="s">
        <v>15857</v>
      </c>
      <c r="L1655" s="1" t="s">
        <v>1653</v>
      </c>
      <c r="M1655" s="1" t="s">
        <v>13040</v>
      </c>
      <c r="N1655" s="1" t="s">
        <v>13059</v>
      </c>
      <c r="O1655" s="1" t="s">
        <v>1653</v>
      </c>
      <c r="P1655" s="1" t="s">
        <v>15890</v>
      </c>
      <c r="Q1655" s="1" t="s">
        <v>16469</v>
      </c>
      <c r="R1655" s="1" t="s">
        <v>13961</v>
      </c>
      <c r="S1655" s="1" t="s">
        <v>1653</v>
      </c>
      <c r="T1655" s="1"/>
      <c r="U1655" s="1"/>
      <c r="V1655" s="1" t="s">
        <v>13974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5037</v>
      </c>
      <c r="F1656" s="1" t="s">
        <v>6673</v>
      </c>
      <c r="G1656" s="1" t="s">
        <v>8307</v>
      </c>
      <c r="H1656" s="1" t="s">
        <v>9698</v>
      </c>
      <c r="I1656" s="1" t="s">
        <v>11368</v>
      </c>
      <c r="J1656" s="1"/>
      <c r="K1656" s="1" t="s">
        <v>15857</v>
      </c>
      <c r="L1656" s="1" t="s">
        <v>1654</v>
      </c>
      <c r="M1656" s="1" t="s">
        <v>13041</v>
      </c>
      <c r="N1656" s="1" t="s">
        <v>13059</v>
      </c>
      <c r="O1656" s="1" t="s">
        <v>1654</v>
      </c>
      <c r="P1656" s="1" t="s">
        <v>15890</v>
      </c>
      <c r="Q1656" s="1" t="s">
        <v>16470</v>
      </c>
      <c r="R1656" s="1" t="s">
        <v>13961</v>
      </c>
      <c r="S1656" s="1" t="s">
        <v>1654</v>
      </c>
      <c r="T1656" s="1"/>
      <c r="U1656" s="1"/>
      <c r="V1656" s="1" t="s">
        <v>13974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5038</v>
      </c>
      <c r="F1657" s="1" t="s">
        <v>6674</v>
      </c>
      <c r="G1657" s="1" t="s">
        <v>8308</v>
      </c>
      <c r="H1657" s="1" t="s">
        <v>9699</v>
      </c>
      <c r="I1657" s="1" t="s">
        <v>11369</v>
      </c>
      <c r="J1657" s="1"/>
      <c r="K1657" s="1" t="s">
        <v>15857</v>
      </c>
      <c r="L1657" s="1" t="s">
        <v>1655</v>
      </c>
      <c r="M1657" s="1" t="s">
        <v>13042</v>
      </c>
      <c r="N1657" s="1" t="s">
        <v>13059</v>
      </c>
      <c r="O1657" s="1" t="s">
        <v>1655</v>
      </c>
      <c r="P1657" s="1" t="s">
        <v>15890</v>
      </c>
      <c r="Q1657" s="1" t="s">
        <v>16471</v>
      </c>
      <c r="R1657" s="1" t="s">
        <v>13961</v>
      </c>
      <c r="S1657" s="1" t="s">
        <v>1655</v>
      </c>
      <c r="T1657" s="1"/>
      <c r="U1657" s="1"/>
      <c r="V1657" s="1" t="s">
        <v>13974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5039</v>
      </c>
      <c r="F1658" s="1" t="s">
        <v>6675</v>
      </c>
      <c r="G1658" s="1" t="s">
        <v>8309</v>
      </c>
      <c r="H1658" s="1" t="s">
        <v>9700</v>
      </c>
      <c r="I1658" s="1" t="s">
        <v>11370</v>
      </c>
      <c r="J1658" s="1"/>
      <c r="K1658" s="1" t="s">
        <v>15857</v>
      </c>
      <c r="L1658" s="1" t="s">
        <v>1656</v>
      </c>
      <c r="M1658" s="1" t="s">
        <v>13043</v>
      </c>
      <c r="N1658" s="1" t="s">
        <v>13059</v>
      </c>
      <c r="O1658" s="1" t="s">
        <v>1656</v>
      </c>
      <c r="P1658" s="1" t="s">
        <v>15890</v>
      </c>
      <c r="Q1658" s="1" t="s">
        <v>16472</v>
      </c>
      <c r="R1658" s="1" t="s">
        <v>13961</v>
      </c>
      <c r="S1658" s="1" t="s">
        <v>1656</v>
      </c>
      <c r="T1658" s="1"/>
      <c r="U1658" s="1"/>
      <c r="V1658" s="1" t="s">
        <v>13974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5040</v>
      </c>
      <c r="F1659" s="1" t="s">
        <v>6676</v>
      </c>
      <c r="G1659" s="1" t="s">
        <v>8310</v>
      </c>
      <c r="H1659" s="1" t="s">
        <v>9701</v>
      </c>
      <c r="I1659" s="1" t="s">
        <v>11371</v>
      </c>
      <c r="J1659" s="1"/>
      <c r="K1659" s="1" t="s">
        <v>15857</v>
      </c>
      <c r="L1659" s="1" t="s">
        <v>1657</v>
      </c>
      <c r="M1659" s="1" t="s">
        <v>13044</v>
      </c>
      <c r="N1659" s="1" t="s">
        <v>13059</v>
      </c>
      <c r="O1659" s="1" t="s">
        <v>1657</v>
      </c>
      <c r="P1659" s="1" t="s">
        <v>15890</v>
      </c>
      <c r="Q1659" s="1" t="s">
        <v>16473</v>
      </c>
      <c r="R1659" s="1" t="s">
        <v>13961</v>
      </c>
      <c r="S1659" s="1" t="s">
        <v>1657</v>
      </c>
      <c r="T1659" s="1"/>
      <c r="U1659" s="1"/>
      <c r="V1659" s="1" t="s">
        <v>13974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5041</v>
      </c>
      <c r="F1660" s="1" t="s">
        <v>6677</v>
      </c>
      <c r="G1660" s="1" t="s">
        <v>8311</v>
      </c>
      <c r="H1660" s="1" t="s">
        <v>9702</v>
      </c>
      <c r="I1660" s="1" t="s">
        <v>11372</v>
      </c>
      <c r="J1660" s="1"/>
      <c r="K1660" s="1" t="s">
        <v>15857</v>
      </c>
      <c r="L1660" s="1" t="s">
        <v>1658</v>
      </c>
      <c r="M1660" s="1" t="s">
        <v>13045</v>
      </c>
      <c r="N1660" s="1" t="s">
        <v>13059</v>
      </c>
      <c r="O1660" s="1" t="s">
        <v>1658</v>
      </c>
      <c r="P1660" s="1" t="s">
        <v>15890</v>
      </c>
      <c r="Q1660" s="1" t="s">
        <v>16474</v>
      </c>
      <c r="R1660" s="1" t="s">
        <v>13961</v>
      </c>
      <c r="S1660" s="1" t="s">
        <v>1658</v>
      </c>
      <c r="T1660" s="1"/>
      <c r="U1660" s="1"/>
      <c r="V1660" s="1" t="s">
        <v>13974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5042</v>
      </c>
      <c r="F1661" s="1" t="s">
        <v>6678</v>
      </c>
      <c r="G1661" s="1" t="s">
        <v>8312</v>
      </c>
      <c r="H1661" s="1" t="s">
        <v>9703</v>
      </c>
      <c r="I1661" s="1" t="s">
        <v>11373</v>
      </c>
      <c r="J1661" s="1"/>
      <c r="K1661" s="1" t="s">
        <v>15857</v>
      </c>
      <c r="L1661" s="1" t="s">
        <v>1659</v>
      </c>
      <c r="M1661" s="1" t="s">
        <v>13046</v>
      </c>
      <c r="N1661" s="1" t="s">
        <v>13059</v>
      </c>
      <c r="O1661" s="1" t="s">
        <v>1659</v>
      </c>
      <c r="P1661" s="1" t="s">
        <v>15890</v>
      </c>
      <c r="Q1661" s="1" t="s">
        <v>16475</v>
      </c>
      <c r="R1661" s="1" t="s">
        <v>13961</v>
      </c>
      <c r="S1661" s="1" t="s">
        <v>1659</v>
      </c>
      <c r="T1661" s="1"/>
      <c r="U1661" s="1"/>
      <c r="V1661" s="1" t="s">
        <v>13974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5043</v>
      </c>
      <c r="F1662" s="1" t="s">
        <v>6679</v>
      </c>
      <c r="G1662" s="1" t="s">
        <v>8313</v>
      </c>
      <c r="H1662" s="1" t="s">
        <v>9704</v>
      </c>
      <c r="I1662" s="1" t="s">
        <v>11374</v>
      </c>
      <c r="J1662" s="1"/>
      <c r="K1662" s="1" t="s">
        <v>15857</v>
      </c>
      <c r="L1662" s="1" t="s">
        <v>1660</v>
      </c>
      <c r="M1662" s="1" t="s">
        <v>13047</v>
      </c>
      <c r="N1662" s="1" t="s">
        <v>13059</v>
      </c>
      <c r="O1662" s="1" t="s">
        <v>1660</v>
      </c>
      <c r="P1662" s="1" t="s">
        <v>15890</v>
      </c>
      <c r="Q1662" s="1" t="s">
        <v>16476</v>
      </c>
      <c r="R1662" s="1" t="s">
        <v>13961</v>
      </c>
      <c r="S1662" s="1" t="s">
        <v>1660</v>
      </c>
      <c r="T1662" s="1"/>
      <c r="U1662" s="1"/>
      <c r="V1662" s="1" t="s">
        <v>13974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5044</v>
      </c>
      <c r="F1663" s="1" t="s">
        <v>6680</v>
      </c>
      <c r="G1663" s="1" t="s">
        <v>8314</v>
      </c>
      <c r="H1663" s="1" t="s">
        <v>9705</v>
      </c>
      <c r="I1663" s="1" t="s">
        <v>11375</v>
      </c>
      <c r="J1663" s="1"/>
      <c r="K1663" s="1" t="s">
        <v>15857</v>
      </c>
      <c r="L1663" s="1" t="s">
        <v>1661</v>
      </c>
      <c r="M1663" s="1" t="s">
        <v>13048</v>
      </c>
      <c r="N1663" s="1" t="s">
        <v>13059</v>
      </c>
      <c r="O1663" s="1" t="s">
        <v>1661</v>
      </c>
      <c r="P1663" s="1" t="s">
        <v>15890</v>
      </c>
      <c r="Q1663" s="1" t="s">
        <v>16477</v>
      </c>
      <c r="R1663" s="1" t="s">
        <v>13961</v>
      </c>
      <c r="S1663" s="1" t="s">
        <v>1661</v>
      </c>
      <c r="T1663" s="1"/>
      <c r="U1663" s="1"/>
      <c r="V1663" s="1" t="s">
        <v>13974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5045</v>
      </c>
      <c r="F1664" s="1" t="s">
        <v>6681</v>
      </c>
      <c r="G1664" s="1" t="s">
        <v>8315</v>
      </c>
      <c r="H1664" s="1" t="s">
        <v>9706</v>
      </c>
      <c r="I1664" s="1" t="s">
        <v>11376</v>
      </c>
      <c r="J1664" s="1"/>
      <c r="K1664" s="1" t="s">
        <v>15857</v>
      </c>
      <c r="L1664" s="1" t="s">
        <v>1662</v>
      </c>
      <c r="M1664" s="1" t="s">
        <v>13049</v>
      </c>
      <c r="N1664" s="1" t="s">
        <v>13059</v>
      </c>
      <c r="O1664" s="1" t="s">
        <v>1662</v>
      </c>
      <c r="P1664" s="1" t="s">
        <v>15890</v>
      </c>
      <c r="Q1664" s="1" t="s">
        <v>16478</v>
      </c>
      <c r="R1664" s="1" t="s">
        <v>13961</v>
      </c>
      <c r="S1664" s="1" t="s">
        <v>1662</v>
      </c>
      <c r="T1664" s="1"/>
      <c r="U1664" s="1"/>
      <c r="V1664" s="1" t="s">
        <v>13974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5046</v>
      </c>
      <c r="F1665" s="1" t="s">
        <v>5046</v>
      </c>
      <c r="G1665" s="1" t="s">
        <v>8316</v>
      </c>
      <c r="H1665" s="1" t="s">
        <v>9707</v>
      </c>
      <c r="I1665" s="1" t="s">
        <v>11377</v>
      </c>
      <c r="J1665" s="1"/>
      <c r="K1665" s="1" t="s">
        <v>15857</v>
      </c>
      <c r="L1665" s="1" t="s">
        <v>1663</v>
      </c>
      <c r="M1665" s="1" t="s">
        <v>13050</v>
      </c>
      <c r="N1665" s="1" t="s">
        <v>13059</v>
      </c>
      <c r="O1665" s="1" t="s">
        <v>1663</v>
      </c>
      <c r="P1665" s="1" t="s">
        <v>15890</v>
      </c>
      <c r="Q1665" s="1" t="s">
        <v>16479</v>
      </c>
      <c r="R1665" s="1" t="s">
        <v>13961</v>
      </c>
      <c r="S1665" s="1" t="s">
        <v>1663</v>
      </c>
      <c r="T1665" s="1"/>
      <c r="U1665" s="1"/>
      <c r="V1665" s="1" t="s">
        <v>13974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5047</v>
      </c>
      <c r="F1666" s="1" t="s">
        <v>6682</v>
      </c>
      <c r="G1666" s="1" t="s">
        <v>8317</v>
      </c>
      <c r="H1666" s="1" t="s">
        <v>9708</v>
      </c>
      <c r="I1666" s="1" t="s">
        <v>11378</v>
      </c>
      <c r="J1666" s="1"/>
      <c r="K1666" s="1" t="s">
        <v>15857</v>
      </c>
      <c r="L1666" s="1" t="s">
        <v>1664</v>
      </c>
      <c r="M1666" s="1" t="s">
        <v>13051</v>
      </c>
      <c r="N1666" s="1" t="s">
        <v>13059</v>
      </c>
      <c r="O1666" s="1" t="s">
        <v>1664</v>
      </c>
      <c r="P1666" s="1" t="s">
        <v>15890</v>
      </c>
      <c r="Q1666" s="1" t="s">
        <v>16480</v>
      </c>
      <c r="R1666" s="1" t="s">
        <v>13961</v>
      </c>
      <c r="S1666" s="1" t="s">
        <v>1664</v>
      </c>
      <c r="T1666" s="1"/>
      <c r="U1666" s="1"/>
      <c r="V1666" s="1" t="s">
        <v>13974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5048</v>
      </c>
      <c r="F1667" s="1" t="s">
        <v>6683</v>
      </c>
      <c r="G1667" s="1" t="s">
        <v>8318</v>
      </c>
      <c r="H1667" s="1" t="s">
        <v>9709</v>
      </c>
      <c r="I1667" s="1" t="s">
        <v>11379</v>
      </c>
      <c r="J1667" s="1"/>
      <c r="K1667" s="1" t="s">
        <v>15857</v>
      </c>
      <c r="L1667" s="1" t="s">
        <v>1665</v>
      </c>
      <c r="M1667" s="1" t="s">
        <v>13052</v>
      </c>
      <c r="N1667" s="1" t="s">
        <v>13059</v>
      </c>
      <c r="O1667" s="1" t="s">
        <v>1665</v>
      </c>
      <c r="P1667" s="1" t="s">
        <v>15890</v>
      </c>
      <c r="Q1667" s="1" t="s">
        <v>16481</v>
      </c>
      <c r="R1667" s="1" t="s">
        <v>13961</v>
      </c>
      <c r="S1667" s="1" t="s">
        <v>1665</v>
      </c>
      <c r="T1667" s="1"/>
      <c r="U1667" s="1"/>
      <c r="V1667" s="1" t="s">
        <v>13974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5049</v>
      </c>
      <c r="F1668" s="1" t="s">
        <v>6684</v>
      </c>
      <c r="G1668" s="1" t="s">
        <v>8319</v>
      </c>
      <c r="H1668" s="1" t="s">
        <v>9710</v>
      </c>
      <c r="I1668" s="1" t="s">
        <v>11380</v>
      </c>
      <c r="J1668" s="1"/>
      <c r="K1668" s="1" t="s">
        <v>15857</v>
      </c>
      <c r="L1668" s="1" t="s">
        <v>1666</v>
      </c>
      <c r="M1668" s="1" t="s">
        <v>13053</v>
      </c>
      <c r="N1668" s="1" t="s">
        <v>13059</v>
      </c>
      <c r="O1668" s="1" t="s">
        <v>1666</v>
      </c>
      <c r="P1668" s="1" t="s">
        <v>15890</v>
      </c>
      <c r="Q1668" s="1" t="s">
        <v>16482</v>
      </c>
      <c r="R1668" s="1" t="s">
        <v>13961</v>
      </c>
      <c r="S1668" s="1" t="s">
        <v>1666</v>
      </c>
      <c r="T1668" s="1"/>
      <c r="U1668" s="1"/>
      <c r="V1668" s="1" t="s">
        <v>13974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5050</v>
      </c>
      <c r="F1669" s="1" t="s">
        <v>6685</v>
      </c>
      <c r="G1669" s="1" t="s">
        <v>8320</v>
      </c>
      <c r="H1669" s="1" t="s">
        <v>9711</v>
      </c>
      <c r="I1669" s="1" t="s">
        <v>11381</v>
      </c>
      <c r="J1669" s="1"/>
      <c r="K1669" s="1" t="s">
        <v>15857</v>
      </c>
      <c r="L1669" s="1" t="s">
        <v>1667</v>
      </c>
      <c r="M1669" s="1" t="s">
        <v>13054</v>
      </c>
      <c r="N1669" s="1" t="s">
        <v>13059</v>
      </c>
      <c r="O1669" s="1" t="s">
        <v>1667</v>
      </c>
      <c r="P1669" s="1" t="s">
        <v>15890</v>
      </c>
      <c r="Q1669" s="1" t="s">
        <v>16483</v>
      </c>
      <c r="R1669" s="1" t="s">
        <v>13961</v>
      </c>
      <c r="S1669" s="1" t="s">
        <v>1667</v>
      </c>
      <c r="T1669" s="1"/>
      <c r="U1669" s="1"/>
      <c r="V1669" s="1" t="s">
        <v>13974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5051</v>
      </c>
      <c r="F1670" s="1" t="s">
        <v>6686</v>
      </c>
      <c r="G1670" s="1" t="s">
        <v>8321</v>
      </c>
      <c r="H1670" s="1" t="s">
        <v>9712</v>
      </c>
      <c r="I1670" s="1" t="s">
        <v>11382</v>
      </c>
      <c r="J1670" s="1"/>
      <c r="K1670" s="1" t="s">
        <v>15857</v>
      </c>
      <c r="L1670" s="1" t="s">
        <v>1668</v>
      </c>
      <c r="M1670" s="1" t="s">
        <v>13055</v>
      </c>
      <c r="N1670" s="1" t="s">
        <v>13059</v>
      </c>
      <c r="O1670" s="1" t="s">
        <v>1668</v>
      </c>
      <c r="P1670" s="1" t="s">
        <v>15890</v>
      </c>
      <c r="Q1670" s="1" t="s">
        <v>16484</v>
      </c>
      <c r="R1670" s="1" t="s">
        <v>13961</v>
      </c>
      <c r="S1670" s="1" t="s">
        <v>1668</v>
      </c>
      <c r="T1670" s="1"/>
      <c r="U1670" s="1"/>
      <c r="V1670" s="1" t="s">
        <v>13974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5052</v>
      </c>
      <c r="F1671" s="1" t="s">
        <v>6687</v>
      </c>
      <c r="G1671" s="1" t="s">
        <v>8322</v>
      </c>
      <c r="H1671" s="1" t="s">
        <v>9713</v>
      </c>
      <c r="I1671" s="1" t="s">
        <v>11383</v>
      </c>
      <c r="J1671" s="1"/>
      <c r="K1671" s="1" t="s">
        <v>15857</v>
      </c>
      <c r="L1671" s="1" t="s">
        <v>1669</v>
      </c>
      <c r="M1671" s="1" t="s">
        <v>13056</v>
      </c>
      <c r="N1671" s="1" t="s">
        <v>13059</v>
      </c>
      <c r="O1671" s="1" t="s">
        <v>1669</v>
      </c>
      <c r="P1671" s="1" t="s">
        <v>15890</v>
      </c>
      <c r="Q1671" s="1" t="s">
        <v>16485</v>
      </c>
      <c r="R1671" s="1" t="s">
        <v>13961</v>
      </c>
      <c r="S1671" s="1" t="s">
        <v>1669</v>
      </c>
      <c r="T1671" s="1"/>
      <c r="U1671" s="1"/>
      <c r="V1671" s="1" t="s">
        <v>13974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5053</v>
      </c>
      <c r="F1672" s="1" t="s">
        <v>6688</v>
      </c>
      <c r="G1672" s="1" t="s">
        <v>8323</v>
      </c>
      <c r="H1672" s="1" t="s">
        <v>9714</v>
      </c>
      <c r="I1672" s="1" t="s">
        <v>11384</v>
      </c>
      <c r="J1672" s="1"/>
      <c r="K1672" s="1" t="s">
        <v>15857</v>
      </c>
      <c r="L1672" s="1" t="s">
        <v>1670</v>
      </c>
      <c r="M1672" s="1" t="s">
        <v>13057</v>
      </c>
      <c r="N1672" s="1" t="s">
        <v>13059</v>
      </c>
      <c r="O1672" s="1" t="s">
        <v>1670</v>
      </c>
      <c r="P1672" s="1" t="s">
        <v>15890</v>
      </c>
      <c r="Q1672" s="1" t="s">
        <v>16486</v>
      </c>
      <c r="R1672" s="1" t="s">
        <v>13961</v>
      </c>
      <c r="S1672" s="1" t="s">
        <v>1670</v>
      </c>
      <c r="T1672" s="1"/>
      <c r="U1672" s="1"/>
      <c r="V1672" s="1" t="s">
        <v>13974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5054</v>
      </c>
      <c r="F1673" s="1" t="s">
        <v>6689</v>
      </c>
      <c r="G1673" s="1" t="s">
        <v>8324</v>
      </c>
      <c r="H1673" s="1" t="s">
        <v>9715</v>
      </c>
      <c r="I1673" s="1" t="s">
        <v>11385</v>
      </c>
      <c r="J1673" s="1"/>
      <c r="K1673" s="1" t="s">
        <v>15857</v>
      </c>
      <c r="L1673" s="1" t="s">
        <v>1671</v>
      </c>
      <c r="M1673" s="1" t="s">
        <v>13058</v>
      </c>
      <c r="N1673" s="1" t="s">
        <v>13059</v>
      </c>
      <c r="O1673" s="1" t="s">
        <v>1671</v>
      </c>
      <c r="P1673" s="1" t="s">
        <v>15890</v>
      </c>
      <c r="Q1673" s="1" t="s">
        <v>16487</v>
      </c>
      <c r="R1673" s="1" t="s">
        <v>13961</v>
      </c>
      <c r="S1673" s="1" t="s">
        <v>1671</v>
      </c>
      <c r="T1673" s="1"/>
      <c r="U1673" s="1"/>
      <c r="V1673" s="1" t="s">
        <v>13974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15831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15832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15833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15834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15835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15836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15837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15838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15839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15840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15841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13986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13987</v>
      </c>
      <c r="B1703" s="1" t="s">
        <v>13997</v>
      </c>
      <c r="C1703" s="1" t="s">
        <v>13998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15842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13989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13990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13991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13992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13993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13994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13995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15843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15844</v>
      </c>
      <c r="B1720" s="1" t="s">
        <v>15855</v>
      </c>
      <c r="C1720" s="1" t="s">
        <v>15856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15845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15846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15847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15848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15849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15850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15851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15852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15853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15854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5055</v>
      </c>
      <c r="G2" s="1" t="s">
        <v>6690</v>
      </c>
      <c r="H2" s="1" t="s">
        <v>8325</v>
      </c>
      <c r="I2" s="1" t="s">
        <v>9716</v>
      </c>
      <c r="J2" s="1" t="s">
        <v>11386</v>
      </c>
      <c r="K2" s="1" t="s">
        <v>16539</v>
      </c>
      <c r="L2" s="1" t="s">
        <v>1714</v>
      </c>
      <c r="M2" s="1" t="s">
        <v>1715</v>
      </c>
      <c r="N2" s="1" t="s">
        <v>13059</v>
      </c>
      <c r="O2" s="1" t="s">
        <v>1714</v>
      </c>
      <c r="P2" s="1" t="s">
        <v>13060</v>
      </c>
      <c r="Q2" s="1" t="s">
        <v>13072</v>
      </c>
      <c r="R2" s="1" t="s">
        <v>13961</v>
      </c>
      <c r="S2" s="1" t="s">
        <v>1714</v>
      </c>
      <c r="T2" s="1" t="s">
        <v>13962</v>
      </c>
      <c r="U2" s="1" t="s">
        <v>13968</v>
      </c>
      <c r="V2" s="1" t="s">
        <v>13974</v>
      </c>
      <c r="W2" s="1" t="s">
        <v>1714</v>
      </c>
      <c r="X2" s="1" t="s">
        <v>13975</v>
      </c>
      <c r="Y2" t="s">
        <v>13979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5056</v>
      </c>
      <c r="G3" s="1" t="s">
        <v>6691</v>
      </c>
      <c r="H3" s="1" t="s">
        <v>8326</v>
      </c>
      <c r="I3" s="1" t="s">
        <v>9717</v>
      </c>
      <c r="J3" s="1"/>
      <c r="K3" s="1" t="s">
        <v>16539</v>
      </c>
      <c r="L3" s="1" t="s">
        <v>1</v>
      </c>
      <c r="M3" s="1" t="s">
        <v>11388</v>
      </c>
      <c r="N3" s="1" t="s">
        <v>13059</v>
      </c>
      <c r="O3" s="1" t="s">
        <v>1</v>
      </c>
      <c r="P3" s="1" t="s">
        <v>13061</v>
      </c>
      <c r="Q3" s="1" t="s">
        <v>13061</v>
      </c>
      <c r="R3" s="1" t="s">
        <v>13961</v>
      </c>
      <c r="S3" s="1" t="s">
        <v>1</v>
      </c>
      <c r="T3" s="1"/>
      <c r="U3" s="1"/>
      <c r="V3" s="1" t="s">
        <v>13974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5057</v>
      </c>
      <c r="G4" s="1" t="s">
        <v>6692</v>
      </c>
      <c r="H4" s="1" t="s">
        <v>8327</v>
      </c>
      <c r="I4" s="1" t="s">
        <v>9718</v>
      </c>
      <c r="J4" s="1"/>
      <c r="K4" s="1" t="s">
        <v>16539</v>
      </c>
      <c r="L4" s="1" t="s">
        <v>2</v>
      </c>
      <c r="M4" s="1" t="s">
        <v>11389</v>
      </c>
      <c r="N4" s="1" t="s">
        <v>13059</v>
      </c>
      <c r="O4" s="1" t="s">
        <v>2</v>
      </c>
      <c r="P4" s="1" t="s">
        <v>13061</v>
      </c>
      <c r="Q4" s="1" t="s">
        <v>13061</v>
      </c>
      <c r="R4" s="1" t="s">
        <v>13961</v>
      </c>
      <c r="S4" s="1" t="s">
        <v>2</v>
      </c>
      <c r="T4" s="1"/>
      <c r="U4" s="1"/>
      <c r="V4" s="1" t="s">
        <v>13974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5058</v>
      </c>
      <c r="G5" s="1" t="s">
        <v>6693</v>
      </c>
      <c r="H5" s="1" t="s">
        <v>8328</v>
      </c>
      <c r="I5" s="1" t="s">
        <v>9719</v>
      </c>
      <c r="J5" s="1"/>
      <c r="K5" s="1" t="s">
        <v>16539</v>
      </c>
      <c r="L5" s="1" t="s">
        <v>3</v>
      </c>
      <c r="M5" s="1" t="s">
        <v>11390</v>
      </c>
      <c r="N5" s="1" t="s">
        <v>13059</v>
      </c>
      <c r="O5" s="1" t="s">
        <v>3</v>
      </c>
      <c r="P5" s="1" t="s">
        <v>13061</v>
      </c>
      <c r="Q5" s="1" t="s">
        <v>13061</v>
      </c>
      <c r="R5" s="1" t="s">
        <v>13961</v>
      </c>
      <c r="S5" s="1" t="s">
        <v>3</v>
      </c>
      <c r="T5" s="1"/>
      <c r="U5" s="1"/>
      <c r="V5" s="1" t="s">
        <v>13974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5059</v>
      </c>
      <c r="G6" s="1" t="s">
        <v>6694</v>
      </c>
      <c r="H6" s="1" t="s">
        <v>8329</v>
      </c>
      <c r="I6" s="1" t="s">
        <v>9720</v>
      </c>
      <c r="J6" s="1"/>
      <c r="K6" s="1" t="s">
        <v>16539</v>
      </c>
      <c r="L6" s="1" t="s">
        <v>4</v>
      </c>
      <c r="M6" s="1" t="s">
        <v>11391</v>
      </c>
      <c r="N6" s="1" t="s">
        <v>13059</v>
      </c>
      <c r="O6" s="1" t="s">
        <v>4</v>
      </c>
      <c r="P6" s="1" t="s">
        <v>13061</v>
      </c>
      <c r="Q6" s="1" t="s">
        <v>13061</v>
      </c>
      <c r="R6" s="1" t="s">
        <v>13961</v>
      </c>
      <c r="S6" s="1" t="s">
        <v>4</v>
      </c>
      <c r="T6" s="1"/>
      <c r="U6" s="1"/>
      <c r="V6" s="1" t="s">
        <v>13974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5060</v>
      </c>
      <c r="G7" s="1" t="s">
        <v>6695</v>
      </c>
      <c r="H7" s="1" t="s">
        <v>8330</v>
      </c>
      <c r="I7" s="1" t="s">
        <v>9721</v>
      </c>
      <c r="J7" s="1"/>
      <c r="K7" s="1" t="s">
        <v>16539</v>
      </c>
      <c r="L7" s="1" t="s">
        <v>5</v>
      </c>
      <c r="M7" s="1" t="s">
        <v>11392</v>
      </c>
      <c r="N7" s="1" t="s">
        <v>13059</v>
      </c>
      <c r="O7" s="1" t="s">
        <v>5</v>
      </c>
      <c r="P7" s="1" t="s">
        <v>13061</v>
      </c>
      <c r="Q7" s="1" t="s">
        <v>13061</v>
      </c>
      <c r="R7" s="1" t="s">
        <v>13961</v>
      </c>
      <c r="S7" s="1" t="s">
        <v>5</v>
      </c>
      <c r="T7" s="1"/>
      <c r="U7" s="1"/>
      <c r="V7" s="1" t="s">
        <v>13974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5061</v>
      </c>
      <c r="G8" s="1" t="s">
        <v>6696</v>
      </c>
      <c r="H8" s="1" t="s">
        <v>8331</v>
      </c>
      <c r="I8" s="1" t="s">
        <v>9722</v>
      </c>
      <c r="J8" s="1"/>
      <c r="K8" s="1" t="s">
        <v>16539</v>
      </c>
      <c r="L8" s="1" t="s">
        <v>6</v>
      </c>
      <c r="M8" s="1" t="s">
        <v>11393</v>
      </c>
      <c r="N8" s="1" t="s">
        <v>13059</v>
      </c>
      <c r="O8" s="1" t="s">
        <v>6</v>
      </c>
      <c r="P8" s="1" t="s">
        <v>13061</v>
      </c>
      <c r="Q8" s="1" t="s">
        <v>13061</v>
      </c>
      <c r="R8" s="1" t="s">
        <v>13961</v>
      </c>
      <c r="S8" s="1" t="s">
        <v>6</v>
      </c>
      <c r="T8" s="1"/>
      <c r="U8" s="1"/>
      <c r="V8" s="1" t="s">
        <v>13974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5062</v>
      </c>
      <c r="G9" s="1" t="s">
        <v>6697</v>
      </c>
      <c r="H9" s="1" t="s">
        <v>8332</v>
      </c>
      <c r="I9" s="1" t="s">
        <v>9723</v>
      </c>
      <c r="J9" s="1"/>
      <c r="K9" s="1" t="s">
        <v>16539</v>
      </c>
      <c r="L9" s="1" t="s">
        <v>7</v>
      </c>
      <c r="M9" s="1" t="s">
        <v>11394</v>
      </c>
      <c r="N9" s="1" t="s">
        <v>13059</v>
      </c>
      <c r="O9" s="1" t="s">
        <v>7</v>
      </c>
      <c r="P9" s="1" t="s">
        <v>13061</v>
      </c>
      <c r="Q9" s="1" t="s">
        <v>13061</v>
      </c>
      <c r="R9" s="1" t="s">
        <v>13961</v>
      </c>
      <c r="S9" s="1" t="s">
        <v>7</v>
      </c>
      <c r="T9" s="1"/>
      <c r="U9" s="1"/>
      <c r="V9" s="1" t="s">
        <v>13974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5063</v>
      </c>
      <c r="G10" s="1" t="s">
        <v>6698</v>
      </c>
      <c r="H10" s="1" t="s">
        <v>8333</v>
      </c>
      <c r="I10" s="1" t="s">
        <v>9724</v>
      </c>
      <c r="J10" s="1"/>
      <c r="K10" s="1" t="s">
        <v>16539</v>
      </c>
      <c r="L10" s="1" t="s">
        <v>8</v>
      </c>
      <c r="M10" s="1" t="s">
        <v>11395</v>
      </c>
      <c r="N10" s="1" t="s">
        <v>13059</v>
      </c>
      <c r="O10" s="1" t="s">
        <v>8</v>
      </c>
      <c r="P10" s="1" t="s">
        <v>13061</v>
      </c>
      <c r="Q10" s="1" t="s">
        <v>13061</v>
      </c>
      <c r="R10" s="1" t="s">
        <v>13961</v>
      </c>
      <c r="S10" s="1" t="s">
        <v>8</v>
      </c>
      <c r="T10" s="1"/>
      <c r="U10" s="1"/>
      <c r="V10" s="1" t="s">
        <v>13974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5064</v>
      </c>
      <c r="G11" s="1" t="s">
        <v>6699</v>
      </c>
      <c r="H11" s="1" t="s">
        <v>8334</v>
      </c>
      <c r="I11" s="1" t="s">
        <v>9725</v>
      </c>
      <c r="J11" s="1"/>
      <c r="K11" s="1" t="s">
        <v>16539</v>
      </c>
      <c r="L11" s="1" t="s">
        <v>9</v>
      </c>
      <c r="M11" s="1" t="s">
        <v>11396</v>
      </c>
      <c r="N11" s="1" t="s">
        <v>13059</v>
      </c>
      <c r="O11" s="1" t="s">
        <v>9</v>
      </c>
      <c r="P11" s="1" t="s">
        <v>13061</v>
      </c>
      <c r="Q11" s="1" t="s">
        <v>13061</v>
      </c>
      <c r="R11" s="1" t="s">
        <v>13961</v>
      </c>
      <c r="S11" s="1" t="s">
        <v>9</v>
      </c>
      <c r="T11" s="1"/>
      <c r="U11" s="1"/>
      <c r="V11" s="1" t="s">
        <v>13974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5065</v>
      </c>
      <c r="G12" s="1" t="s">
        <v>6700</v>
      </c>
      <c r="H12" s="1" t="s">
        <v>8335</v>
      </c>
      <c r="I12" s="1" t="s">
        <v>9726</v>
      </c>
      <c r="J12" s="1"/>
      <c r="K12" s="1" t="s">
        <v>16539</v>
      </c>
      <c r="L12" s="1" t="s">
        <v>10</v>
      </c>
      <c r="M12" s="1" t="s">
        <v>11397</v>
      </c>
      <c r="N12" s="1" t="s">
        <v>13059</v>
      </c>
      <c r="O12" s="1" t="s">
        <v>10</v>
      </c>
      <c r="P12" s="1" t="s">
        <v>13061</v>
      </c>
      <c r="Q12" s="1" t="s">
        <v>13061</v>
      </c>
      <c r="R12" s="1" t="s">
        <v>13961</v>
      </c>
      <c r="S12" s="1" t="s">
        <v>10</v>
      </c>
      <c r="T12" s="1"/>
      <c r="U12" s="1"/>
      <c r="V12" s="1" t="s">
        <v>13974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5066</v>
      </c>
      <c r="G13" s="1" t="s">
        <v>6701</v>
      </c>
      <c r="H13" s="1" t="s">
        <v>8336</v>
      </c>
      <c r="I13" s="1" t="s">
        <v>9727</v>
      </c>
      <c r="J13" s="1"/>
      <c r="K13" s="1" t="s">
        <v>16539</v>
      </c>
      <c r="L13" s="1" t="s">
        <v>11</v>
      </c>
      <c r="M13" s="1" t="s">
        <v>11398</v>
      </c>
      <c r="N13" s="1" t="s">
        <v>13059</v>
      </c>
      <c r="O13" s="1" t="s">
        <v>11</v>
      </c>
      <c r="P13" s="1" t="s">
        <v>13061</v>
      </c>
      <c r="Q13" s="1" t="s">
        <v>13061</v>
      </c>
      <c r="R13" s="1" t="s">
        <v>13961</v>
      </c>
      <c r="S13" s="1" t="s">
        <v>11</v>
      </c>
      <c r="T13" s="1"/>
      <c r="U13" s="1"/>
      <c r="V13" s="1" t="s">
        <v>13974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5067</v>
      </c>
      <c r="G14" s="1" t="s">
        <v>6702</v>
      </c>
      <c r="H14" s="1" t="s">
        <v>8337</v>
      </c>
      <c r="I14" s="1" t="s">
        <v>9728</v>
      </c>
      <c r="J14" s="1"/>
      <c r="K14" s="1" t="s">
        <v>16539</v>
      </c>
      <c r="L14" s="1" t="s">
        <v>12</v>
      </c>
      <c r="M14" s="1" t="s">
        <v>11399</v>
      </c>
      <c r="N14" s="1" t="s">
        <v>13059</v>
      </c>
      <c r="O14" s="1" t="s">
        <v>12</v>
      </c>
      <c r="P14" s="1" t="s">
        <v>13061</v>
      </c>
      <c r="Q14" s="1" t="s">
        <v>13061</v>
      </c>
      <c r="R14" s="1" t="s">
        <v>13961</v>
      </c>
      <c r="S14" s="1" t="s">
        <v>12</v>
      </c>
      <c r="T14" s="1"/>
      <c r="U14" s="1"/>
      <c r="V14" s="1" t="s">
        <v>13974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5068</v>
      </c>
      <c r="G15" s="1" t="s">
        <v>3400</v>
      </c>
      <c r="H15" s="1" t="s">
        <v>8338</v>
      </c>
      <c r="I15" s="1" t="s">
        <v>9729</v>
      </c>
      <c r="J15" s="1"/>
      <c r="K15" s="1" t="s">
        <v>16539</v>
      </c>
      <c r="L15" s="1" t="s">
        <v>13</v>
      </c>
      <c r="M15" s="1" t="s">
        <v>11400</v>
      </c>
      <c r="N15" s="1" t="s">
        <v>13059</v>
      </c>
      <c r="O15" s="1" t="s">
        <v>13</v>
      </c>
      <c r="P15" s="1" t="s">
        <v>13061</v>
      </c>
      <c r="Q15" s="1" t="s">
        <v>13061</v>
      </c>
      <c r="R15" s="1" t="s">
        <v>13961</v>
      </c>
      <c r="S15" s="1" t="s">
        <v>13</v>
      </c>
      <c r="T15" s="1"/>
      <c r="U15" s="1"/>
      <c r="V15" s="1" t="s">
        <v>13974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5069</v>
      </c>
      <c r="G16" s="1" t="s">
        <v>6703</v>
      </c>
      <c r="H16" s="1" t="s">
        <v>8339</v>
      </c>
      <c r="I16" s="1" t="s">
        <v>9730</v>
      </c>
      <c r="J16" s="1"/>
      <c r="K16" s="1" t="s">
        <v>16539</v>
      </c>
      <c r="L16" s="1" t="s">
        <v>14</v>
      </c>
      <c r="M16" s="1" t="s">
        <v>11401</v>
      </c>
      <c r="N16" s="1" t="s">
        <v>13059</v>
      </c>
      <c r="O16" s="1" t="s">
        <v>14</v>
      </c>
      <c r="P16" s="1" t="s">
        <v>13061</v>
      </c>
      <c r="Q16" s="1" t="s">
        <v>13061</v>
      </c>
      <c r="R16" s="1" t="s">
        <v>13961</v>
      </c>
      <c r="S16" s="1" t="s">
        <v>14</v>
      </c>
      <c r="T16" s="1"/>
      <c r="U16" s="1"/>
      <c r="V16" s="1" t="s">
        <v>13974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5070</v>
      </c>
      <c r="G17" s="1" t="s">
        <v>6704</v>
      </c>
      <c r="H17" s="1" t="s">
        <v>8340</v>
      </c>
      <c r="I17" s="1" t="s">
        <v>9731</v>
      </c>
      <c r="J17" s="1"/>
      <c r="K17" s="1" t="s">
        <v>16539</v>
      </c>
      <c r="L17" s="1" t="s">
        <v>15</v>
      </c>
      <c r="M17" s="1" t="s">
        <v>11402</v>
      </c>
      <c r="N17" s="1" t="s">
        <v>13059</v>
      </c>
      <c r="O17" s="1" t="s">
        <v>15</v>
      </c>
      <c r="P17" s="1" t="s">
        <v>13061</v>
      </c>
      <c r="Q17" s="1" t="s">
        <v>13061</v>
      </c>
      <c r="R17" s="1" t="s">
        <v>13961</v>
      </c>
      <c r="S17" s="1" t="s">
        <v>15</v>
      </c>
      <c r="T17" s="1"/>
      <c r="U17" s="1"/>
      <c r="V17" s="1" t="s">
        <v>13974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5071</v>
      </c>
      <c r="G18" s="1" t="s">
        <v>6705</v>
      </c>
      <c r="H18" s="1" t="s">
        <v>8341</v>
      </c>
      <c r="I18" s="1" t="s">
        <v>9732</v>
      </c>
      <c r="J18" s="1"/>
      <c r="K18" s="1" t="s">
        <v>16539</v>
      </c>
      <c r="L18" s="1" t="s">
        <v>16</v>
      </c>
      <c r="M18" s="1" t="s">
        <v>11403</v>
      </c>
      <c r="N18" s="1" t="s">
        <v>13059</v>
      </c>
      <c r="O18" s="1" t="s">
        <v>16</v>
      </c>
      <c r="P18" s="1" t="s">
        <v>13061</v>
      </c>
      <c r="Q18" s="1" t="s">
        <v>13061</v>
      </c>
      <c r="R18" s="1" t="s">
        <v>13961</v>
      </c>
      <c r="S18" s="1" t="s">
        <v>16</v>
      </c>
      <c r="T18" s="1"/>
      <c r="U18" s="1"/>
      <c r="V18" s="1" t="s">
        <v>13974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5072</v>
      </c>
      <c r="G19" s="1" t="s">
        <v>6706</v>
      </c>
      <c r="H19" s="1" t="s">
        <v>8342</v>
      </c>
      <c r="I19" s="1" t="s">
        <v>9733</v>
      </c>
      <c r="J19" s="1"/>
      <c r="K19" s="1" t="s">
        <v>16539</v>
      </c>
      <c r="L19" s="1" t="s">
        <v>17</v>
      </c>
      <c r="M19" s="1" t="s">
        <v>11404</v>
      </c>
      <c r="N19" s="1" t="s">
        <v>13059</v>
      </c>
      <c r="O19" s="1" t="s">
        <v>17</v>
      </c>
      <c r="P19" s="1" t="s">
        <v>13061</v>
      </c>
      <c r="Q19" s="1" t="s">
        <v>13061</v>
      </c>
      <c r="R19" s="1" t="s">
        <v>13961</v>
      </c>
      <c r="S19" s="1" t="s">
        <v>17</v>
      </c>
      <c r="T19" s="1"/>
      <c r="U19" s="1"/>
      <c r="V19" s="1" t="s">
        <v>13974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5073</v>
      </c>
      <c r="G20" s="1" t="s">
        <v>6707</v>
      </c>
      <c r="H20" s="1" t="s">
        <v>8343</v>
      </c>
      <c r="I20" s="1" t="s">
        <v>9734</v>
      </c>
      <c r="J20" s="1"/>
      <c r="K20" s="1" t="s">
        <v>16539</v>
      </c>
      <c r="L20" s="1" t="s">
        <v>18</v>
      </c>
      <c r="M20" s="1" t="s">
        <v>11405</v>
      </c>
      <c r="N20" s="1" t="s">
        <v>13059</v>
      </c>
      <c r="O20" s="1" t="s">
        <v>18</v>
      </c>
      <c r="P20" s="1" t="s">
        <v>13061</v>
      </c>
      <c r="Q20" s="1" t="s">
        <v>13061</v>
      </c>
      <c r="R20" s="1" t="s">
        <v>13961</v>
      </c>
      <c r="S20" s="1" t="s">
        <v>18</v>
      </c>
      <c r="T20" s="1"/>
      <c r="U20" s="1"/>
      <c r="V20" s="1" t="s">
        <v>13974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5074</v>
      </c>
      <c r="G21" s="1" t="s">
        <v>6708</v>
      </c>
      <c r="H21" s="1" t="s">
        <v>8344</v>
      </c>
      <c r="I21" s="1" t="s">
        <v>9735</v>
      </c>
      <c r="J21" s="1"/>
      <c r="K21" s="1" t="s">
        <v>16539</v>
      </c>
      <c r="L21" s="1" t="s">
        <v>19</v>
      </c>
      <c r="M21" s="1" t="s">
        <v>11406</v>
      </c>
      <c r="N21" s="1" t="s">
        <v>13059</v>
      </c>
      <c r="O21" s="1" t="s">
        <v>19</v>
      </c>
      <c r="P21" s="1" t="s">
        <v>13061</v>
      </c>
      <c r="Q21" s="1" t="s">
        <v>13061</v>
      </c>
      <c r="R21" s="1" t="s">
        <v>13961</v>
      </c>
      <c r="S21" s="1" t="s">
        <v>19</v>
      </c>
      <c r="T21" s="1"/>
      <c r="U21" s="1"/>
      <c r="V21" s="1" t="s">
        <v>13974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5075</v>
      </c>
      <c r="G22" s="1" t="s">
        <v>6709</v>
      </c>
      <c r="H22" s="1" t="s">
        <v>8345</v>
      </c>
      <c r="I22" s="1" t="s">
        <v>9736</v>
      </c>
      <c r="J22" s="1"/>
      <c r="K22" s="1" t="s">
        <v>16539</v>
      </c>
      <c r="L22" s="1" t="s">
        <v>20</v>
      </c>
      <c r="M22" s="1" t="s">
        <v>11407</v>
      </c>
      <c r="N22" s="1" t="s">
        <v>13059</v>
      </c>
      <c r="O22" s="1" t="s">
        <v>20</v>
      </c>
      <c r="P22" s="1" t="s">
        <v>13061</v>
      </c>
      <c r="Q22" s="1" t="s">
        <v>13061</v>
      </c>
      <c r="R22" s="1" t="s">
        <v>13961</v>
      </c>
      <c r="S22" s="1" t="s">
        <v>20</v>
      </c>
      <c r="T22" s="1"/>
      <c r="U22" s="1"/>
      <c r="V22" s="1" t="s">
        <v>13974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5076</v>
      </c>
      <c r="G23" s="1" t="s">
        <v>6710</v>
      </c>
      <c r="H23" s="1" t="s">
        <v>8346</v>
      </c>
      <c r="I23" s="1" t="s">
        <v>9737</v>
      </c>
      <c r="J23" s="1"/>
      <c r="K23" s="1" t="s">
        <v>16539</v>
      </c>
      <c r="L23" s="1" t="s">
        <v>21</v>
      </c>
      <c r="M23" s="1" t="s">
        <v>11408</v>
      </c>
      <c r="N23" s="1" t="s">
        <v>13059</v>
      </c>
      <c r="O23" s="1" t="s">
        <v>21</v>
      </c>
      <c r="P23" s="1" t="s">
        <v>13061</v>
      </c>
      <c r="Q23" s="1" t="s">
        <v>13061</v>
      </c>
      <c r="R23" s="1" t="s">
        <v>13961</v>
      </c>
      <c r="S23" s="1" t="s">
        <v>21</v>
      </c>
      <c r="T23" s="1"/>
      <c r="U23" s="1"/>
      <c r="V23" s="1" t="s">
        <v>13974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5077</v>
      </c>
      <c r="G24" s="1" t="s">
        <v>6711</v>
      </c>
      <c r="H24" s="1" t="s">
        <v>8347</v>
      </c>
      <c r="I24" s="1" t="s">
        <v>9738</v>
      </c>
      <c r="J24" s="1"/>
      <c r="K24" s="1" t="s">
        <v>16539</v>
      </c>
      <c r="L24" s="1" t="s">
        <v>22</v>
      </c>
      <c r="M24" s="1" t="s">
        <v>11409</v>
      </c>
      <c r="N24" s="1" t="s">
        <v>13059</v>
      </c>
      <c r="O24" s="1" t="s">
        <v>22</v>
      </c>
      <c r="P24" s="1" t="s">
        <v>13061</v>
      </c>
      <c r="Q24" s="1" t="s">
        <v>13061</v>
      </c>
      <c r="R24" s="1" t="s">
        <v>13961</v>
      </c>
      <c r="S24" s="1" t="s">
        <v>22</v>
      </c>
      <c r="T24" s="1"/>
      <c r="U24" s="1"/>
      <c r="V24" s="1" t="s">
        <v>13974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5078</v>
      </c>
      <c r="G25" s="1" t="s">
        <v>6712</v>
      </c>
      <c r="H25" s="1" t="s">
        <v>8348</v>
      </c>
      <c r="I25" s="1" t="s">
        <v>9739</v>
      </c>
      <c r="J25" s="1"/>
      <c r="K25" s="1" t="s">
        <v>16539</v>
      </c>
      <c r="L25" s="1" t="s">
        <v>23</v>
      </c>
      <c r="M25" s="1" t="s">
        <v>11410</v>
      </c>
      <c r="N25" s="1" t="s">
        <v>13059</v>
      </c>
      <c r="O25" s="1" t="s">
        <v>23</v>
      </c>
      <c r="P25" s="1" t="s">
        <v>13061</v>
      </c>
      <c r="Q25" s="1" t="s">
        <v>13061</v>
      </c>
      <c r="R25" s="1" t="s">
        <v>13961</v>
      </c>
      <c r="S25" s="1" t="s">
        <v>23</v>
      </c>
      <c r="T25" s="1"/>
      <c r="U25" s="1"/>
      <c r="V25" s="1" t="s">
        <v>13974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5079</v>
      </c>
      <c r="G26" s="1" t="s">
        <v>6713</v>
      </c>
      <c r="H26" s="1" t="s">
        <v>8349</v>
      </c>
      <c r="I26" s="1" t="s">
        <v>9740</v>
      </c>
      <c r="J26" s="1"/>
      <c r="K26" s="1" t="s">
        <v>16539</v>
      </c>
      <c r="L26" s="1" t="s">
        <v>24</v>
      </c>
      <c r="M26" s="1" t="s">
        <v>11411</v>
      </c>
      <c r="N26" s="1" t="s">
        <v>13059</v>
      </c>
      <c r="O26" s="1" t="s">
        <v>24</v>
      </c>
      <c r="P26" s="1" t="s">
        <v>13061</v>
      </c>
      <c r="Q26" s="1" t="s">
        <v>13061</v>
      </c>
      <c r="R26" s="1" t="s">
        <v>13961</v>
      </c>
      <c r="S26" s="1" t="s">
        <v>24</v>
      </c>
      <c r="T26" s="1"/>
      <c r="U26" s="1"/>
      <c r="V26" s="1" t="s">
        <v>13974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5080</v>
      </c>
      <c r="G27" s="1" t="s">
        <v>6714</v>
      </c>
      <c r="H27" s="1" t="s">
        <v>8350</v>
      </c>
      <c r="I27" s="1" t="s">
        <v>9741</v>
      </c>
      <c r="J27" s="1"/>
      <c r="K27" s="1" t="s">
        <v>16539</v>
      </c>
      <c r="L27" s="1" t="s">
        <v>25</v>
      </c>
      <c r="M27" s="1" t="s">
        <v>11412</v>
      </c>
      <c r="N27" s="1" t="s">
        <v>13059</v>
      </c>
      <c r="O27" s="1" t="s">
        <v>25</v>
      </c>
      <c r="P27" s="1" t="s">
        <v>13061</v>
      </c>
      <c r="Q27" s="1" t="s">
        <v>13061</v>
      </c>
      <c r="R27" s="1" t="s">
        <v>13961</v>
      </c>
      <c r="S27" s="1" t="s">
        <v>25</v>
      </c>
      <c r="T27" s="1"/>
      <c r="U27" s="1"/>
      <c r="V27" s="1" t="s">
        <v>13974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3413</v>
      </c>
      <c r="G28" s="1" t="s">
        <v>6715</v>
      </c>
      <c r="H28" s="1" t="s">
        <v>8351</v>
      </c>
      <c r="I28" s="1" t="s">
        <v>9742</v>
      </c>
      <c r="J28" s="1"/>
      <c r="K28" s="1" t="s">
        <v>16539</v>
      </c>
      <c r="L28" s="1" t="s">
        <v>26</v>
      </c>
      <c r="M28" s="1" t="s">
        <v>11413</v>
      </c>
      <c r="N28" s="1" t="s">
        <v>13059</v>
      </c>
      <c r="O28" s="1" t="s">
        <v>26</v>
      </c>
      <c r="P28" s="1" t="s">
        <v>13061</v>
      </c>
      <c r="Q28" s="1" t="s">
        <v>13061</v>
      </c>
      <c r="R28" s="1" t="s">
        <v>13961</v>
      </c>
      <c r="S28" s="1" t="s">
        <v>26</v>
      </c>
      <c r="T28" s="1"/>
      <c r="U28" s="1"/>
      <c r="V28" s="1" t="s">
        <v>13974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5081</v>
      </c>
      <c r="G29" s="1" t="s">
        <v>6716</v>
      </c>
      <c r="H29" s="1" t="s">
        <v>8352</v>
      </c>
      <c r="I29" s="1" t="s">
        <v>9743</v>
      </c>
      <c r="J29" s="1"/>
      <c r="K29" s="1" t="s">
        <v>16539</v>
      </c>
      <c r="L29" s="1" t="s">
        <v>27</v>
      </c>
      <c r="M29" s="1" t="s">
        <v>11414</v>
      </c>
      <c r="N29" s="1" t="s">
        <v>13059</v>
      </c>
      <c r="O29" s="1" t="s">
        <v>27</v>
      </c>
      <c r="P29" s="1" t="s">
        <v>13061</v>
      </c>
      <c r="Q29" s="1" t="s">
        <v>13061</v>
      </c>
      <c r="R29" s="1" t="s">
        <v>13961</v>
      </c>
      <c r="S29" s="1" t="s">
        <v>27</v>
      </c>
      <c r="T29" s="1"/>
      <c r="U29" s="1"/>
      <c r="V29" s="1" t="s">
        <v>13974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5082</v>
      </c>
      <c r="G30" s="1" t="s">
        <v>6717</v>
      </c>
      <c r="H30" s="1" t="s">
        <v>8341</v>
      </c>
      <c r="I30" s="1" t="s">
        <v>9744</v>
      </c>
      <c r="J30" s="1"/>
      <c r="K30" s="1" t="s">
        <v>16539</v>
      </c>
      <c r="L30" s="1" t="s">
        <v>28</v>
      </c>
      <c r="M30" s="1" t="s">
        <v>11415</v>
      </c>
      <c r="N30" s="1" t="s">
        <v>13059</v>
      </c>
      <c r="O30" s="1" t="s">
        <v>28</v>
      </c>
      <c r="P30" s="1" t="s">
        <v>13061</v>
      </c>
      <c r="Q30" s="1" t="s">
        <v>13061</v>
      </c>
      <c r="R30" s="1" t="s">
        <v>13961</v>
      </c>
      <c r="S30" s="1" t="s">
        <v>28</v>
      </c>
      <c r="T30" s="1"/>
      <c r="U30" s="1"/>
      <c r="V30" s="1" t="s">
        <v>13974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5083</v>
      </c>
      <c r="G31" s="1" t="s">
        <v>6718</v>
      </c>
      <c r="H31" s="1" t="s">
        <v>8353</v>
      </c>
      <c r="I31" s="1" t="s">
        <v>9745</v>
      </c>
      <c r="J31" s="1"/>
      <c r="K31" s="1" t="s">
        <v>16539</v>
      </c>
      <c r="L31" s="1" t="s">
        <v>29</v>
      </c>
      <c r="M31" s="1" t="s">
        <v>11416</v>
      </c>
      <c r="N31" s="1" t="s">
        <v>13059</v>
      </c>
      <c r="O31" s="1" t="s">
        <v>29</v>
      </c>
      <c r="P31" s="1" t="s">
        <v>13061</v>
      </c>
      <c r="Q31" s="1" t="s">
        <v>13061</v>
      </c>
      <c r="R31" s="1" t="s">
        <v>13961</v>
      </c>
      <c r="S31" s="1" t="s">
        <v>29</v>
      </c>
      <c r="T31" s="1"/>
      <c r="U31" s="1"/>
      <c r="V31" s="1" t="s">
        <v>13974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5084</v>
      </c>
      <c r="G32" s="1" t="s">
        <v>6719</v>
      </c>
      <c r="H32" s="1" t="s">
        <v>8354</v>
      </c>
      <c r="I32" s="1" t="s">
        <v>9746</v>
      </c>
      <c r="J32" s="1"/>
      <c r="K32" s="1" t="s">
        <v>16539</v>
      </c>
      <c r="L32" s="1" t="s">
        <v>30</v>
      </c>
      <c r="M32" s="1" t="s">
        <v>11417</v>
      </c>
      <c r="N32" s="1" t="s">
        <v>13059</v>
      </c>
      <c r="O32" s="1" t="s">
        <v>30</v>
      </c>
      <c r="P32" s="1" t="s">
        <v>13061</v>
      </c>
      <c r="Q32" s="1" t="s">
        <v>13061</v>
      </c>
      <c r="R32" s="1" t="s">
        <v>13961</v>
      </c>
      <c r="S32" s="1" t="s">
        <v>30</v>
      </c>
      <c r="T32" s="1"/>
      <c r="U32" s="1"/>
      <c r="V32" s="1" t="s">
        <v>13974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5085</v>
      </c>
      <c r="G33" s="1" t="s">
        <v>6720</v>
      </c>
      <c r="H33" s="1" t="s">
        <v>8355</v>
      </c>
      <c r="I33" s="1" t="s">
        <v>9747</v>
      </c>
      <c r="J33" s="1"/>
      <c r="K33" s="1" t="s">
        <v>16539</v>
      </c>
      <c r="L33" s="1" t="s">
        <v>31</v>
      </c>
      <c r="M33" s="1" t="s">
        <v>11418</v>
      </c>
      <c r="N33" s="1" t="s">
        <v>13059</v>
      </c>
      <c r="O33" s="1" t="s">
        <v>31</v>
      </c>
      <c r="P33" s="1" t="s">
        <v>13061</v>
      </c>
      <c r="Q33" s="1" t="s">
        <v>13061</v>
      </c>
      <c r="R33" s="1" t="s">
        <v>13961</v>
      </c>
      <c r="S33" s="1" t="s">
        <v>31</v>
      </c>
      <c r="T33" s="1"/>
      <c r="U33" s="1"/>
      <c r="V33" s="1" t="s">
        <v>13974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5086</v>
      </c>
      <c r="G34" s="1" t="s">
        <v>6721</v>
      </c>
      <c r="H34" s="1" t="s">
        <v>8356</v>
      </c>
      <c r="I34" s="1" t="s">
        <v>9748</v>
      </c>
      <c r="J34" s="1"/>
      <c r="K34" s="1" t="s">
        <v>16539</v>
      </c>
      <c r="L34" s="1" t="s">
        <v>32</v>
      </c>
      <c r="M34" s="1" t="s">
        <v>11419</v>
      </c>
      <c r="N34" s="1" t="s">
        <v>13059</v>
      </c>
      <c r="O34" s="1" t="s">
        <v>32</v>
      </c>
      <c r="P34" s="1" t="s">
        <v>13061</v>
      </c>
      <c r="Q34" s="1" t="s">
        <v>13061</v>
      </c>
      <c r="R34" s="1" t="s">
        <v>13961</v>
      </c>
      <c r="S34" s="1" t="s">
        <v>32</v>
      </c>
      <c r="T34" s="1"/>
      <c r="U34" s="1"/>
      <c r="V34" s="1" t="s">
        <v>13974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5087</v>
      </c>
      <c r="G35" s="1" t="s">
        <v>6722</v>
      </c>
      <c r="H35" s="1" t="s">
        <v>8357</v>
      </c>
      <c r="I35" s="1" t="s">
        <v>9749</v>
      </c>
      <c r="J35" s="1"/>
      <c r="K35" s="1" t="s">
        <v>16539</v>
      </c>
      <c r="L35" s="1" t="s">
        <v>33</v>
      </c>
      <c r="M35" s="1" t="s">
        <v>11420</v>
      </c>
      <c r="N35" s="1" t="s">
        <v>13059</v>
      </c>
      <c r="O35" s="1" t="s">
        <v>33</v>
      </c>
      <c r="P35" s="1" t="s">
        <v>13061</v>
      </c>
      <c r="Q35" s="1" t="s">
        <v>13061</v>
      </c>
      <c r="R35" s="1" t="s">
        <v>13961</v>
      </c>
      <c r="S35" s="1" t="s">
        <v>33</v>
      </c>
      <c r="T35" s="1"/>
      <c r="U35" s="1"/>
      <c r="V35" s="1" t="s">
        <v>13974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5088</v>
      </c>
      <c r="G36" s="1" t="s">
        <v>6723</v>
      </c>
      <c r="H36" s="1" t="s">
        <v>8358</v>
      </c>
      <c r="I36" s="1" t="s">
        <v>9750</v>
      </c>
      <c r="J36" s="1"/>
      <c r="K36" s="1" t="s">
        <v>16539</v>
      </c>
      <c r="L36" s="1" t="s">
        <v>34</v>
      </c>
      <c r="M36" s="1" t="s">
        <v>11421</v>
      </c>
      <c r="N36" s="1" t="s">
        <v>13059</v>
      </c>
      <c r="O36" s="1" t="s">
        <v>34</v>
      </c>
      <c r="P36" s="1" t="s">
        <v>13061</v>
      </c>
      <c r="Q36" s="1" t="s">
        <v>13061</v>
      </c>
      <c r="R36" s="1" t="s">
        <v>13961</v>
      </c>
      <c r="S36" s="1" t="s">
        <v>34</v>
      </c>
      <c r="T36" s="1"/>
      <c r="U36" s="1"/>
      <c r="V36" s="1" t="s">
        <v>13974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5089</v>
      </c>
      <c r="G37" s="1" t="s">
        <v>6724</v>
      </c>
      <c r="H37" s="1" t="s">
        <v>8359</v>
      </c>
      <c r="I37" s="1" t="s">
        <v>9751</v>
      </c>
      <c r="J37" s="1"/>
      <c r="K37" s="1" t="s">
        <v>16539</v>
      </c>
      <c r="L37" s="1" t="s">
        <v>35</v>
      </c>
      <c r="M37" s="1" t="s">
        <v>11422</v>
      </c>
      <c r="N37" s="1" t="s">
        <v>13059</v>
      </c>
      <c r="O37" s="1" t="s">
        <v>35</v>
      </c>
      <c r="P37" s="1" t="s">
        <v>13061</v>
      </c>
      <c r="Q37" s="1" t="s">
        <v>13061</v>
      </c>
      <c r="R37" s="1" t="s">
        <v>13961</v>
      </c>
      <c r="S37" s="1" t="s">
        <v>35</v>
      </c>
      <c r="T37" s="1"/>
      <c r="U37" s="1"/>
      <c r="V37" s="1" t="s">
        <v>13974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5090</v>
      </c>
      <c r="G38" s="1" t="s">
        <v>6725</v>
      </c>
      <c r="H38" s="1" t="s">
        <v>8360</v>
      </c>
      <c r="I38" s="1" t="s">
        <v>9752</v>
      </c>
      <c r="J38" s="1"/>
      <c r="K38" s="1" t="s">
        <v>16539</v>
      </c>
      <c r="L38" s="1" t="s">
        <v>36</v>
      </c>
      <c r="M38" s="1" t="s">
        <v>11423</v>
      </c>
      <c r="N38" s="1" t="s">
        <v>13059</v>
      </c>
      <c r="O38" s="1" t="s">
        <v>36</v>
      </c>
      <c r="P38" s="1" t="s">
        <v>13061</v>
      </c>
      <c r="Q38" s="1" t="s">
        <v>13061</v>
      </c>
      <c r="R38" s="1" t="s">
        <v>13961</v>
      </c>
      <c r="S38" s="1" t="s">
        <v>36</v>
      </c>
      <c r="T38" s="1"/>
      <c r="U38" s="1"/>
      <c r="V38" s="1" t="s">
        <v>13974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5091</v>
      </c>
      <c r="G39" s="1" t="s">
        <v>6726</v>
      </c>
      <c r="H39" s="1" t="s">
        <v>8361</v>
      </c>
      <c r="I39" s="1" t="s">
        <v>9753</v>
      </c>
      <c r="J39" s="1"/>
      <c r="K39" s="1" t="s">
        <v>16539</v>
      </c>
      <c r="L39" s="1" t="s">
        <v>37</v>
      </c>
      <c r="M39" s="1" t="s">
        <v>11424</v>
      </c>
      <c r="N39" s="1" t="s">
        <v>13059</v>
      </c>
      <c r="O39" s="1" t="s">
        <v>37</v>
      </c>
      <c r="P39" s="1" t="s">
        <v>13061</v>
      </c>
      <c r="Q39" s="1" t="s">
        <v>13061</v>
      </c>
      <c r="R39" s="1" t="s">
        <v>13961</v>
      </c>
      <c r="S39" s="1" t="s">
        <v>37</v>
      </c>
      <c r="T39" s="1"/>
      <c r="U39" s="1"/>
      <c r="V39" s="1" t="s">
        <v>13974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5092</v>
      </c>
      <c r="G40" s="1" t="s">
        <v>6727</v>
      </c>
      <c r="H40" s="1" t="s">
        <v>8362</v>
      </c>
      <c r="I40" s="1" t="s">
        <v>9754</v>
      </c>
      <c r="J40" s="1"/>
      <c r="K40" s="1" t="s">
        <v>16539</v>
      </c>
      <c r="L40" s="1" t="s">
        <v>38</v>
      </c>
      <c r="M40" s="1" t="s">
        <v>11425</v>
      </c>
      <c r="N40" s="1" t="s">
        <v>13059</v>
      </c>
      <c r="O40" s="1" t="s">
        <v>38</v>
      </c>
      <c r="P40" s="1" t="s">
        <v>13061</v>
      </c>
      <c r="Q40" s="1" t="s">
        <v>13061</v>
      </c>
      <c r="R40" s="1" t="s">
        <v>13961</v>
      </c>
      <c r="S40" s="1" t="s">
        <v>38</v>
      </c>
      <c r="T40" s="1"/>
      <c r="U40" s="1"/>
      <c r="V40" s="1" t="s">
        <v>13974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5093</v>
      </c>
      <c r="G41" s="1" t="s">
        <v>6728</v>
      </c>
      <c r="H41" s="1" t="s">
        <v>8363</v>
      </c>
      <c r="I41" s="1" t="s">
        <v>9755</v>
      </c>
      <c r="J41" s="1"/>
      <c r="K41" s="1" t="s">
        <v>16539</v>
      </c>
      <c r="L41" s="1" t="s">
        <v>39</v>
      </c>
      <c r="M41" s="1" t="s">
        <v>11426</v>
      </c>
      <c r="N41" s="1" t="s">
        <v>13059</v>
      </c>
      <c r="O41" s="1" t="s">
        <v>39</v>
      </c>
      <c r="P41" s="1" t="s">
        <v>13061</v>
      </c>
      <c r="Q41" s="1" t="s">
        <v>13061</v>
      </c>
      <c r="R41" s="1" t="s">
        <v>13961</v>
      </c>
      <c r="S41" s="1" t="s">
        <v>39</v>
      </c>
      <c r="T41" s="1"/>
      <c r="U41" s="1"/>
      <c r="V41" s="1" t="s">
        <v>13974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5094</v>
      </c>
      <c r="G42" s="1" t="s">
        <v>6729</v>
      </c>
      <c r="H42" s="1" t="s">
        <v>8364</v>
      </c>
      <c r="I42" s="1" t="s">
        <v>9756</v>
      </c>
      <c r="J42" s="1"/>
      <c r="K42" s="1" t="s">
        <v>16539</v>
      </c>
      <c r="L42" s="1" t="s">
        <v>40</v>
      </c>
      <c r="M42" s="1" t="s">
        <v>11427</v>
      </c>
      <c r="N42" s="1" t="s">
        <v>13059</v>
      </c>
      <c r="O42" s="1" t="s">
        <v>40</v>
      </c>
      <c r="P42" s="1" t="s">
        <v>13061</v>
      </c>
      <c r="Q42" s="1" t="s">
        <v>13061</v>
      </c>
      <c r="R42" s="1" t="s">
        <v>13961</v>
      </c>
      <c r="S42" s="1" t="s">
        <v>40</v>
      </c>
      <c r="T42" s="1"/>
      <c r="U42" s="1"/>
      <c r="V42" s="1" t="s">
        <v>13974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5095</v>
      </c>
      <c r="G43" s="1" t="s">
        <v>6730</v>
      </c>
      <c r="H43" s="1" t="s">
        <v>8365</v>
      </c>
      <c r="I43" s="1" t="s">
        <v>9757</v>
      </c>
      <c r="J43" s="1"/>
      <c r="K43" s="1" t="s">
        <v>16539</v>
      </c>
      <c r="L43" s="1" t="s">
        <v>41</v>
      </c>
      <c r="M43" s="1" t="s">
        <v>11428</v>
      </c>
      <c r="N43" s="1" t="s">
        <v>13059</v>
      </c>
      <c r="O43" s="1" t="s">
        <v>41</v>
      </c>
      <c r="P43" s="1" t="s">
        <v>13061</v>
      </c>
      <c r="Q43" s="1" t="s">
        <v>13061</v>
      </c>
      <c r="R43" s="1" t="s">
        <v>13961</v>
      </c>
      <c r="S43" s="1" t="s">
        <v>41</v>
      </c>
      <c r="T43" s="1"/>
      <c r="U43" s="1"/>
      <c r="V43" s="1" t="s">
        <v>13974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5096</v>
      </c>
      <c r="G44" s="1" t="s">
        <v>6731</v>
      </c>
      <c r="H44" s="1" t="s">
        <v>8345</v>
      </c>
      <c r="I44" s="1" t="s">
        <v>9758</v>
      </c>
      <c r="J44" s="1"/>
      <c r="K44" s="1" t="s">
        <v>16539</v>
      </c>
      <c r="L44" s="1" t="s">
        <v>42</v>
      </c>
      <c r="M44" s="1" t="s">
        <v>11429</v>
      </c>
      <c r="N44" s="1" t="s">
        <v>13059</v>
      </c>
      <c r="O44" s="1" t="s">
        <v>42</v>
      </c>
      <c r="P44" s="1" t="s">
        <v>13061</v>
      </c>
      <c r="Q44" s="1" t="s">
        <v>13061</v>
      </c>
      <c r="R44" s="1" t="s">
        <v>13961</v>
      </c>
      <c r="S44" s="1" t="s">
        <v>42</v>
      </c>
      <c r="T44" s="1"/>
      <c r="U44" s="1"/>
      <c r="V44" s="1" t="s">
        <v>13974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5097</v>
      </c>
      <c r="G45" s="1" t="s">
        <v>6732</v>
      </c>
      <c r="H45" s="1" t="s">
        <v>8366</v>
      </c>
      <c r="I45" s="1" t="s">
        <v>9759</v>
      </c>
      <c r="J45" s="1"/>
      <c r="K45" s="1" t="s">
        <v>16539</v>
      </c>
      <c r="L45" s="1" t="s">
        <v>43</v>
      </c>
      <c r="M45" s="1" t="s">
        <v>11430</v>
      </c>
      <c r="N45" s="1" t="s">
        <v>13059</v>
      </c>
      <c r="O45" s="1" t="s">
        <v>43</v>
      </c>
      <c r="P45" s="1" t="s">
        <v>13061</v>
      </c>
      <c r="Q45" s="1" t="s">
        <v>13061</v>
      </c>
      <c r="R45" s="1" t="s">
        <v>13961</v>
      </c>
      <c r="S45" s="1" t="s">
        <v>43</v>
      </c>
      <c r="T45" s="1"/>
      <c r="U45" s="1"/>
      <c r="V45" s="1" t="s">
        <v>13974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5098</v>
      </c>
      <c r="G46" s="1" t="s">
        <v>6733</v>
      </c>
      <c r="H46" s="1" t="s">
        <v>8367</v>
      </c>
      <c r="I46" s="1" t="s">
        <v>9760</v>
      </c>
      <c r="J46" s="1"/>
      <c r="K46" s="1" t="s">
        <v>16539</v>
      </c>
      <c r="L46" s="1" t="s">
        <v>44</v>
      </c>
      <c r="M46" s="1" t="s">
        <v>11431</v>
      </c>
      <c r="N46" s="1" t="s">
        <v>13059</v>
      </c>
      <c r="O46" s="1" t="s">
        <v>44</v>
      </c>
      <c r="P46" s="1" t="s">
        <v>13061</v>
      </c>
      <c r="Q46" s="1" t="s">
        <v>13061</v>
      </c>
      <c r="R46" s="1" t="s">
        <v>13961</v>
      </c>
      <c r="S46" s="1" t="s">
        <v>44</v>
      </c>
      <c r="T46" s="1"/>
      <c r="U46" s="1"/>
      <c r="V46" s="1" t="s">
        <v>13974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5099</v>
      </c>
      <c r="G47" s="1" t="s">
        <v>6734</v>
      </c>
      <c r="H47" s="1" t="s">
        <v>8368</v>
      </c>
      <c r="I47" s="1" t="s">
        <v>9761</v>
      </c>
      <c r="J47" s="1"/>
      <c r="K47" s="1" t="s">
        <v>16539</v>
      </c>
      <c r="L47" s="1" t="s">
        <v>45</v>
      </c>
      <c r="M47" s="1" t="s">
        <v>11432</v>
      </c>
      <c r="N47" s="1" t="s">
        <v>13059</v>
      </c>
      <c r="O47" s="1" t="s">
        <v>45</v>
      </c>
      <c r="P47" s="1" t="s">
        <v>13061</v>
      </c>
      <c r="Q47" s="1" t="s">
        <v>13061</v>
      </c>
      <c r="R47" s="1" t="s">
        <v>13961</v>
      </c>
      <c r="S47" s="1" t="s">
        <v>45</v>
      </c>
      <c r="T47" s="1"/>
      <c r="U47" s="1"/>
      <c r="V47" s="1" t="s">
        <v>13974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5100</v>
      </c>
      <c r="G48" s="1" t="s">
        <v>6735</v>
      </c>
      <c r="H48" s="1" t="s">
        <v>8369</v>
      </c>
      <c r="I48" s="1" t="s">
        <v>9762</v>
      </c>
      <c r="J48" s="1"/>
      <c r="K48" s="1" t="s">
        <v>16539</v>
      </c>
      <c r="L48" s="1" t="s">
        <v>46</v>
      </c>
      <c r="M48" s="1" t="s">
        <v>11433</v>
      </c>
      <c r="N48" s="1" t="s">
        <v>13059</v>
      </c>
      <c r="O48" s="1" t="s">
        <v>46</v>
      </c>
      <c r="P48" s="1" t="s">
        <v>13061</v>
      </c>
      <c r="Q48" s="1" t="s">
        <v>13061</v>
      </c>
      <c r="R48" s="1" t="s">
        <v>13961</v>
      </c>
      <c r="S48" s="1" t="s">
        <v>46</v>
      </c>
      <c r="T48" s="1"/>
      <c r="U48" s="1"/>
      <c r="V48" s="1" t="s">
        <v>13974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5101</v>
      </c>
      <c r="G49" s="1" t="s">
        <v>6736</v>
      </c>
      <c r="H49" s="1" t="s">
        <v>8370</v>
      </c>
      <c r="I49" s="1" t="s">
        <v>9763</v>
      </c>
      <c r="J49" s="1"/>
      <c r="K49" s="1" t="s">
        <v>16539</v>
      </c>
      <c r="L49" s="1" t="s">
        <v>47</v>
      </c>
      <c r="M49" s="1" t="s">
        <v>11434</v>
      </c>
      <c r="N49" s="1" t="s">
        <v>13059</v>
      </c>
      <c r="O49" s="1" t="s">
        <v>47</v>
      </c>
      <c r="P49" s="1" t="s">
        <v>13061</v>
      </c>
      <c r="Q49" s="1" t="s">
        <v>13061</v>
      </c>
      <c r="R49" s="1" t="s">
        <v>13961</v>
      </c>
      <c r="S49" s="1" t="s">
        <v>47</v>
      </c>
      <c r="T49" s="1"/>
      <c r="U49" s="1"/>
      <c r="V49" s="1" t="s">
        <v>13974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5102</v>
      </c>
      <c r="G50" s="1" t="s">
        <v>6737</v>
      </c>
      <c r="H50" s="1" t="s">
        <v>8371</v>
      </c>
      <c r="I50" s="1" t="s">
        <v>9764</v>
      </c>
      <c r="J50" s="1"/>
      <c r="K50" s="1" t="s">
        <v>16539</v>
      </c>
      <c r="L50" s="1" t="s">
        <v>48</v>
      </c>
      <c r="M50" s="1" t="s">
        <v>11435</v>
      </c>
      <c r="N50" s="1" t="s">
        <v>13059</v>
      </c>
      <c r="O50" s="1" t="s">
        <v>48</v>
      </c>
      <c r="P50" s="1" t="s">
        <v>13061</v>
      </c>
      <c r="Q50" s="1" t="s">
        <v>13061</v>
      </c>
      <c r="R50" s="1" t="s">
        <v>13961</v>
      </c>
      <c r="S50" s="1" t="s">
        <v>48</v>
      </c>
      <c r="T50" s="1"/>
      <c r="U50" s="1"/>
      <c r="V50" s="1" t="s">
        <v>13974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5103</v>
      </c>
      <c r="G51" s="1" t="s">
        <v>6738</v>
      </c>
      <c r="H51" s="1" t="s">
        <v>8372</v>
      </c>
      <c r="I51" s="1" t="s">
        <v>9765</v>
      </c>
      <c r="J51" s="1"/>
      <c r="K51" s="1" t="s">
        <v>16539</v>
      </c>
      <c r="L51" s="1" t="s">
        <v>49</v>
      </c>
      <c r="M51" s="1" t="s">
        <v>11436</v>
      </c>
      <c r="N51" s="1" t="s">
        <v>13059</v>
      </c>
      <c r="O51" s="1" t="s">
        <v>49</v>
      </c>
      <c r="P51" s="1" t="s">
        <v>13061</v>
      </c>
      <c r="Q51" s="1" t="s">
        <v>13061</v>
      </c>
      <c r="R51" s="1" t="s">
        <v>13961</v>
      </c>
      <c r="S51" s="1" t="s">
        <v>49</v>
      </c>
      <c r="T51" s="1"/>
      <c r="U51" s="1"/>
      <c r="V51" s="1" t="s">
        <v>13974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5104</v>
      </c>
      <c r="G52" s="1" t="s">
        <v>6739</v>
      </c>
      <c r="H52" s="1" t="s">
        <v>8373</v>
      </c>
      <c r="I52" s="1" t="s">
        <v>9766</v>
      </c>
      <c r="J52" s="1"/>
      <c r="K52" s="1" t="s">
        <v>16539</v>
      </c>
      <c r="L52" s="1" t="s">
        <v>50</v>
      </c>
      <c r="M52" s="1" t="s">
        <v>11437</v>
      </c>
      <c r="N52" s="1" t="s">
        <v>13059</v>
      </c>
      <c r="O52" s="1" t="s">
        <v>50</v>
      </c>
      <c r="P52" s="1" t="s">
        <v>13061</v>
      </c>
      <c r="Q52" s="1" t="s">
        <v>13061</v>
      </c>
      <c r="R52" s="1" t="s">
        <v>13961</v>
      </c>
      <c r="S52" s="1" t="s">
        <v>50</v>
      </c>
      <c r="T52" s="1"/>
      <c r="U52" s="1"/>
      <c r="V52" s="1" t="s">
        <v>13974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5105</v>
      </c>
      <c r="G53" s="1" t="s">
        <v>6740</v>
      </c>
      <c r="H53" s="1" t="s">
        <v>8374</v>
      </c>
      <c r="I53" s="1" t="s">
        <v>9767</v>
      </c>
      <c r="J53" s="1"/>
      <c r="K53" s="1" t="s">
        <v>16539</v>
      </c>
      <c r="L53" s="1" t="s">
        <v>51</v>
      </c>
      <c r="M53" s="1" t="s">
        <v>11438</v>
      </c>
      <c r="N53" s="1" t="s">
        <v>13059</v>
      </c>
      <c r="O53" s="1" t="s">
        <v>51</v>
      </c>
      <c r="P53" s="1" t="s">
        <v>13061</v>
      </c>
      <c r="Q53" s="1" t="s">
        <v>13061</v>
      </c>
      <c r="R53" s="1" t="s">
        <v>13961</v>
      </c>
      <c r="S53" s="1" t="s">
        <v>51</v>
      </c>
      <c r="T53" s="1"/>
      <c r="U53" s="1"/>
      <c r="V53" s="1" t="s">
        <v>13974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5106</v>
      </c>
      <c r="G54" s="1" t="s">
        <v>6741</v>
      </c>
      <c r="H54" s="1" t="s">
        <v>8375</v>
      </c>
      <c r="I54" s="1" t="s">
        <v>9768</v>
      </c>
      <c r="J54" s="1"/>
      <c r="K54" s="1" t="s">
        <v>16539</v>
      </c>
      <c r="L54" s="1" t="s">
        <v>52</v>
      </c>
      <c r="M54" s="1" t="s">
        <v>11439</v>
      </c>
      <c r="N54" s="1" t="s">
        <v>13059</v>
      </c>
      <c r="O54" s="1" t="s">
        <v>52</v>
      </c>
      <c r="P54" s="1" t="s">
        <v>13061</v>
      </c>
      <c r="Q54" s="1" t="s">
        <v>13061</v>
      </c>
      <c r="R54" s="1" t="s">
        <v>13961</v>
      </c>
      <c r="S54" s="1" t="s">
        <v>52</v>
      </c>
      <c r="T54" s="1"/>
      <c r="U54" s="1"/>
      <c r="V54" s="1" t="s">
        <v>13974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5107</v>
      </c>
      <c r="G55" s="1" t="s">
        <v>6742</v>
      </c>
      <c r="H55" s="1" t="s">
        <v>8376</v>
      </c>
      <c r="I55" s="1" t="s">
        <v>9769</v>
      </c>
      <c r="J55" s="1"/>
      <c r="K55" s="1" t="s">
        <v>16539</v>
      </c>
      <c r="L55" s="1" t="s">
        <v>53</v>
      </c>
      <c r="M55" s="1" t="s">
        <v>11440</v>
      </c>
      <c r="N55" s="1" t="s">
        <v>13059</v>
      </c>
      <c r="O55" s="1" t="s">
        <v>53</v>
      </c>
      <c r="P55" s="1" t="s">
        <v>13061</v>
      </c>
      <c r="Q55" s="1" t="s">
        <v>13061</v>
      </c>
      <c r="R55" s="1" t="s">
        <v>13961</v>
      </c>
      <c r="S55" s="1" t="s">
        <v>53</v>
      </c>
      <c r="T55" s="1"/>
      <c r="U55" s="1"/>
      <c r="V55" s="1" t="s">
        <v>13974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5108</v>
      </c>
      <c r="G56" s="1" t="s">
        <v>6743</v>
      </c>
      <c r="H56" s="1" t="s">
        <v>8377</v>
      </c>
      <c r="I56" s="1" t="s">
        <v>9770</v>
      </c>
      <c r="J56" s="1"/>
      <c r="K56" s="1" t="s">
        <v>16539</v>
      </c>
      <c r="L56" s="1" t="s">
        <v>54</v>
      </c>
      <c r="M56" s="1" t="s">
        <v>11441</v>
      </c>
      <c r="N56" s="1" t="s">
        <v>13059</v>
      </c>
      <c r="O56" s="1" t="s">
        <v>54</v>
      </c>
      <c r="P56" s="1" t="s">
        <v>13061</v>
      </c>
      <c r="Q56" s="1" t="s">
        <v>13061</v>
      </c>
      <c r="R56" s="1" t="s">
        <v>13961</v>
      </c>
      <c r="S56" s="1" t="s">
        <v>54</v>
      </c>
      <c r="T56" s="1"/>
      <c r="U56" s="1"/>
      <c r="V56" s="1" t="s">
        <v>13974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5109</v>
      </c>
      <c r="G57" s="1" t="s">
        <v>6744</v>
      </c>
      <c r="H57" s="1" t="s">
        <v>8371</v>
      </c>
      <c r="I57" s="1" t="s">
        <v>9771</v>
      </c>
      <c r="J57" s="1"/>
      <c r="K57" s="1" t="s">
        <v>16539</v>
      </c>
      <c r="L57" s="1" t="s">
        <v>55</v>
      </c>
      <c r="M57" s="1" t="s">
        <v>11442</v>
      </c>
      <c r="N57" s="1" t="s">
        <v>13059</v>
      </c>
      <c r="O57" s="1" t="s">
        <v>55</v>
      </c>
      <c r="P57" s="1" t="s">
        <v>13061</v>
      </c>
      <c r="Q57" s="1" t="s">
        <v>13061</v>
      </c>
      <c r="R57" s="1" t="s">
        <v>13961</v>
      </c>
      <c r="S57" s="1" t="s">
        <v>55</v>
      </c>
      <c r="T57" s="1"/>
      <c r="U57" s="1"/>
      <c r="V57" s="1" t="s">
        <v>13974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5110</v>
      </c>
      <c r="G58" s="1" t="s">
        <v>6745</v>
      </c>
      <c r="H58" s="1" t="s">
        <v>8378</v>
      </c>
      <c r="I58" s="1" t="s">
        <v>9772</v>
      </c>
      <c r="J58" s="1"/>
      <c r="K58" s="1" t="s">
        <v>16539</v>
      </c>
      <c r="L58" s="1" t="s">
        <v>56</v>
      </c>
      <c r="M58" s="1" t="s">
        <v>11443</v>
      </c>
      <c r="N58" s="1" t="s">
        <v>13059</v>
      </c>
      <c r="O58" s="1" t="s">
        <v>56</v>
      </c>
      <c r="P58" s="1" t="s">
        <v>13061</v>
      </c>
      <c r="Q58" s="1" t="s">
        <v>13061</v>
      </c>
      <c r="R58" s="1" t="s">
        <v>13961</v>
      </c>
      <c r="S58" s="1" t="s">
        <v>56</v>
      </c>
      <c r="T58" s="1"/>
      <c r="U58" s="1"/>
      <c r="V58" s="1" t="s">
        <v>13974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5111</v>
      </c>
      <c r="G59" s="1" t="s">
        <v>6746</v>
      </c>
      <c r="H59" s="1" t="s">
        <v>8379</v>
      </c>
      <c r="I59" s="1" t="s">
        <v>9773</v>
      </c>
      <c r="J59" s="1"/>
      <c r="K59" s="1" t="s">
        <v>16539</v>
      </c>
      <c r="L59" s="1" t="s">
        <v>57</v>
      </c>
      <c r="M59" s="1" t="s">
        <v>11444</v>
      </c>
      <c r="N59" s="1" t="s">
        <v>13059</v>
      </c>
      <c r="O59" s="1" t="s">
        <v>57</v>
      </c>
      <c r="P59" s="1" t="s">
        <v>16540</v>
      </c>
      <c r="Q59" s="1" t="s">
        <v>16588</v>
      </c>
      <c r="R59" s="1" t="s">
        <v>13961</v>
      </c>
      <c r="S59" s="1" t="s">
        <v>57</v>
      </c>
      <c r="T59" s="1" t="s">
        <v>17375</v>
      </c>
      <c r="U59" s="1"/>
      <c r="V59" s="1" t="s">
        <v>13974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5112</v>
      </c>
      <c r="G60" s="1" t="s">
        <v>6747</v>
      </c>
      <c r="H60" s="1" t="s">
        <v>8380</v>
      </c>
      <c r="I60" s="1" t="s">
        <v>9774</v>
      </c>
      <c r="J60" s="1"/>
      <c r="K60" s="1" t="s">
        <v>16539</v>
      </c>
      <c r="L60" s="1" t="s">
        <v>58</v>
      </c>
      <c r="M60" s="1" t="s">
        <v>11445</v>
      </c>
      <c r="N60" s="1" t="s">
        <v>13059</v>
      </c>
      <c r="O60" s="1" t="s">
        <v>58</v>
      </c>
      <c r="P60" s="1" t="s">
        <v>16540</v>
      </c>
      <c r="Q60" s="1" t="s">
        <v>16589</v>
      </c>
      <c r="R60" s="1" t="s">
        <v>13961</v>
      </c>
      <c r="S60" s="1" t="s">
        <v>58</v>
      </c>
      <c r="T60" s="1"/>
      <c r="U60" s="1"/>
      <c r="V60" s="1" t="s">
        <v>13974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5113</v>
      </c>
      <c r="G61" s="1" t="s">
        <v>6748</v>
      </c>
      <c r="H61" s="1" t="s">
        <v>8381</v>
      </c>
      <c r="I61" s="1" t="s">
        <v>9775</v>
      </c>
      <c r="J61" s="1"/>
      <c r="K61" s="1" t="s">
        <v>16539</v>
      </c>
      <c r="L61" s="1" t="s">
        <v>59</v>
      </c>
      <c r="M61" s="1" t="s">
        <v>11446</v>
      </c>
      <c r="N61" s="1" t="s">
        <v>13059</v>
      </c>
      <c r="O61" s="1" t="s">
        <v>59</v>
      </c>
      <c r="P61" s="1" t="s">
        <v>16540</v>
      </c>
      <c r="Q61" s="1" t="s">
        <v>16590</v>
      </c>
      <c r="R61" s="1" t="s">
        <v>13961</v>
      </c>
      <c r="S61" s="1" t="s">
        <v>59</v>
      </c>
      <c r="T61" s="1"/>
      <c r="U61" s="1"/>
      <c r="V61" s="1" t="s">
        <v>13974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5114</v>
      </c>
      <c r="G62" s="1" t="s">
        <v>6749</v>
      </c>
      <c r="H62" s="1" t="s">
        <v>8381</v>
      </c>
      <c r="I62" s="1" t="s">
        <v>9776</v>
      </c>
      <c r="J62" s="1"/>
      <c r="K62" s="1" t="s">
        <v>16539</v>
      </c>
      <c r="L62" s="1" t="s">
        <v>60</v>
      </c>
      <c r="M62" s="1" t="s">
        <v>11447</v>
      </c>
      <c r="N62" s="1" t="s">
        <v>13059</v>
      </c>
      <c r="O62" s="1" t="s">
        <v>60</v>
      </c>
      <c r="P62" s="1" t="s">
        <v>16540</v>
      </c>
      <c r="Q62" s="1" t="s">
        <v>16590</v>
      </c>
      <c r="R62" s="1" t="s">
        <v>13961</v>
      </c>
      <c r="S62" s="1" t="s">
        <v>60</v>
      </c>
      <c r="T62" s="1"/>
      <c r="U62" s="1"/>
      <c r="V62" s="1" t="s">
        <v>13974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5115</v>
      </c>
      <c r="G63" s="1" t="s">
        <v>6750</v>
      </c>
      <c r="H63" s="1" t="s">
        <v>3449</v>
      </c>
      <c r="I63" s="1" t="s">
        <v>9777</v>
      </c>
      <c r="J63" s="1"/>
      <c r="K63" s="1" t="s">
        <v>16539</v>
      </c>
      <c r="L63" s="1" t="s">
        <v>61</v>
      </c>
      <c r="M63" s="1" t="s">
        <v>11448</v>
      </c>
      <c r="N63" s="1" t="s">
        <v>13059</v>
      </c>
      <c r="O63" s="1" t="s">
        <v>61</v>
      </c>
      <c r="P63" s="1" t="s">
        <v>16540</v>
      </c>
      <c r="Q63" s="1" t="s">
        <v>16591</v>
      </c>
      <c r="R63" s="1" t="s">
        <v>13961</v>
      </c>
      <c r="S63" s="1" t="s">
        <v>61</v>
      </c>
      <c r="T63" s="1"/>
      <c r="U63" s="1"/>
      <c r="V63" s="1" t="s">
        <v>13974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5116</v>
      </c>
      <c r="G64" s="1" t="s">
        <v>6751</v>
      </c>
      <c r="H64" s="1" t="s">
        <v>3449</v>
      </c>
      <c r="I64" s="1" t="s">
        <v>9778</v>
      </c>
      <c r="J64" s="1"/>
      <c r="K64" s="1" t="s">
        <v>16539</v>
      </c>
      <c r="L64" s="1" t="s">
        <v>62</v>
      </c>
      <c r="M64" s="1" t="s">
        <v>11449</v>
      </c>
      <c r="N64" s="1" t="s">
        <v>13059</v>
      </c>
      <c r="O64" s="1" t="s">
        <v>62</v>
      </c>
      <c r="P64" s="1" t="s">
        <v>16540</v>
      </c>
      <c r="Q64" s="1" t="s">
        <v>16591</v>
      </c>
      <c r="R64" s="1" t="s">
        <v>13961</v>
      </c>
      <c r="S64" s="1" t="s">
        <v>62</v>
      </c>
      <c r="T64" s="1"/>
      <c r="U64" s="1"/>
      <c r="V64" s="1" t="s">
        <v>13974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5117</v>
      </c>
      <c r="G65" s="1" t="s">
        <v>6752</v>
      </c>
      <c r="H65" s="1" t="s">
        <v>8382</v>
      </c>
      <c r="I65" s="1" t="s">
        <v>9779</v>
      </c>
      <c r="J65" s="1"/>
      <c r="K65" s="1" t="s">
        <v>16539</v>
      </c>
      <c r="L65" s="1" t="s">
        <v>63</v>
      </c>
      <c r="M65" s="1" t="s">
        <v>11450</v>
      </c>
      <c r="N65" s="1" t="s">
        <v>13059</v>
      </c>
      <c r="O65" s="1" t="s">
        <v>63</v>
      </c>
      <c r="P65" s="1" t="s">
        <v>16540</v>
      </c>
      <c r="Q65" s="1" t="s">
        <v>16592</v>
      </c>
      <c r="R65" s="1" t="s">
        <v>13961</v>
      </c>
      <c r="S65" s="1" t="s">
        <v>63</v>
      </c>
      <c r="T65" s="1"/>
      <c r="U65" s="1"/>
      <c r="V65" s="1" t="s">
        <v>13974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5118</v>
      </c>
      <c r="G66" s="1" t="s">
        <v>6753</v>
      </c>
      <c r="H66" s="1" t="s">
        <v>8383</v>
      </c>
      <c r="I66" s="1" t="s">
        <v>9780</v>
      </c>
      <c r="J66" s="1"/>
      <c r="K66" s="1" t="s">
        <v>16539</v>
      </c>
      <c r="L66" s="1" t="s">
        <v>64</v>
      </c>
      <c r="M66" s="1" t="s">
        <v>11451</v>
      </c>
      <c r="N66" s="1" t="s">
        <v>13059</v>
      </c>
      <c r="O66" s="1" t="s">
        <v>64</v>
      </c>
      <c r="P66" s="1" t="s">
        <v>16540</v>
      </c>
      <c r="Q66" s="1" t="s">
        <v>16593</v>
      </c>
      <c r="R66" s="1" t="s">
        <v>13961</v>
      </c>
      <c r="S66" s="1" t="s">
        <v>64</v>
      </c>
      <c r="T66" s="1"/>
      <c r="U66" s="1"/>
      <c r="V66" s="1" t="s">
        <v>13974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5119</v>
      </c>
      <c r="G67" s="1" t="s">
        <v>6754</v>
      </c>
      <c r="H67" s="1" t="s">
        <v>8384</v>
      </c>
      <c r="I67" s="1" t="s">
        <v>9781</v>
      </c>
      <c r="J67" s="1"/>
      <c r="K67" s="1" t="s">
        <v>16539</v>
      </c>
      <c r="L67" s="1" t="s">
        <v>65</v>
      </c>
      <c r="M67" s="1" t="s">
        <v>11452</v>
      </c>
      <c r="N67" s="1" t="s">
        <v>13059</v>
      </c>
      <c r="O67" s="1" t="s">
        <v>65</v>
      </c>
      <c r="P67" s="1" t="s">
        <v>16540</v>
      </c>
      <c r="Q67" s="1" t="s">
        <v>16594</v>
      </c>
      <c r="R67" s="1" t="s">
        <v>13961</v>
      </c>
      <c r="S67" s="1" t="s">
        <v>65</v>
      </c>
      <c r="T67" s="1"/>
      <c r="U67" s="1"/>
      <c r="V67" s="1" t="s">
        <v>13974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5116</v>
      </c>
      <c r="G68" s="1" t="s">
        <v>6755</v>
      </c>
      <c r="H68" s="1" t="s">
        <v>3449</v>
      </c>
      <c r="I68" s="1" t="s">
        <v>9782</v>
      </c>
      <c r="J68" s="1"/>
      <c r="K68" s="1" t="s">
        <v>16539</v>
      </c>
      <c r="L68" s="1" t="s">
        <v>66</v>
      </c>
      <c r="M68" s="1" t="s">
        <v>11453</v>
      </c>
      <c r="N68" s="1" t="s">
        <v>13059</v>
      </c>
      <c r="O68" s="1" t="s">
        <v>66</v>
      </c>
      <c r="P68" s="1" t="s">
        <v>16540</v>
      </c>
      <c r="Q68" s="1" t="s">
        <v>16591</v>
      </c>
      <c r="R68" s="1" t="s">
        <v>13961</v>
      </c>
      <c r="S68" s="1" t="s">
        <v>66</v>
      </c>
      <c r="T68" s="1"/>
      <c r="U68" s="1"/>
      <c r="V68" s="1" t="s">
        <v>13974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5120</v>
      </c>
      <c r="G69" s="1" t="s">
        <v>6756</v>
      </c>
      <c r="H69" s="1" t="s">
        <v>8385</v>
      </c>
      <c r="I69" s="1" t="s">
        <v>9783</v>
      </c>
      <c r="J69" s="1"/>
      <c r="K69" s="1" t="s">
        <v>16539</v>
      </c>
      <c r="L69" s="1" t="s">
        <v>67</v>
      </c>
      <c r="M69" s="1" t="s">
        <v>11454</v>
      </c>
      <c r="N69" s="1" t="s">
        <v>13059</v>
      </c>
      <c r="O69" s="1" t="s">
        <v>67</v>
      </c>
      <c r="P69" s="1" t="s">
        <v>16540</v>
      </c>
      <c r="Q69" s="1" t="s">
        <v>16595</v>
      </c>
      <c r="R69" s="1" t="s">
        <v>13961</v>
      </c>
      <c r="S69" s="1" t="s">
        <v>67</v>
      </c>
      <c r="T69" s="1"/>
      <c r="U69" s="1"/>
      <c r="V69" s="1" t="s">
        <v>13974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5121</v>
      </c>
      <c r="G70" s="1" t="s">
        <v>3455</v>
      </c>
      <c r="H70" s="1" t="s">
        <v>8371</v>
      </c>
      <c r="I70" s="1" t="s">
        <v>9784</v>
      </c>
      <c r="J70" s="1"/>
      <c r="K70" s="1" t="s">
        <v>16539</v>
      </c>
      <c r="L70" s="1" t="s">
        <v>68</v>
      </c>
      <c r="M70" s="1" t="s">
        <v>11455</v>
      </c>
      <c r="N70" s="1" t="s">
        <v>13059</v>
      </c>
      <c r="O70" s="1" t="s">
        <v>68</v>
      </c>
      <c r="P70" s="1" t="s">
        <v>16540</v>
      </c>
      <c r="Q70" s="1" t="s">
        <v>16596</v>
      </c>
      <c r="R70" s="1" t="s">
        <v>13961</v>
      </c>
      <c r="S70" s="1" t="s">
        <v>68</v>
      </c>
      <c r="T70" s="1"/>
      <c r="U70" s="1"/>
      <c r="V70" s="1" t="s">
        <v>13974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5122</v>
      </c>
      <c r="G71" s="1" t="s">
        <v>6757</v>
      </c>
      <c r="H71" s="1" t="s">
        <v>8370</v>
      </c>
      <c r="I71" s="1" t="s">
        <v>9785</v>
      </c>
      <c r="J71" s="1"/>
      <c r="K71" s="1" t="s">
        <v>16539</v>
      </c>
      <c r="L71" s="1" t="s">
        <v>69</v>
      </c>
      <c r="M71" s="1" t="s">
        <v>11456</v>
      </c>
      <c r="N71" s="1" t="s">
        <v>13059</v>
      </c>
      <c r="O71" s="1" t="s">
        <v>69</v>
      </c>
      <c r="P71" s="1" t="s">
        <v>16540</v>
      </c>
      <c r="Q71" s="1" t="s">
        <v>16597</v>
      </c>
      <c r="R71" s="1" t="s">
        <v>13961</v>
      </c>
      <c r="S71" s="1" t="s">
        <v>69</v>
      </c>
      <c r="T71" s="1"/>
      <c r="U71" s="1"/>
      <c r="V71" s="1" t="s">
        <v>13974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5123</v>
      </c>
      <c r="G72" s="1" t="s">
        <v>6758</v>
      </c>
      <c r="H72" s="1" t="s">
        <v>8386</v>
      </c>
      <c r="I72" s="1" t="s">
        <v>9786</v>
      </c>
      <c r="J72" s="1"/>
      <c r="K72" s="1" t="s">
        <v>16539</v>
      </c>
      <c r="L72" s="1" t="s">
        <v>70</v>
      </c>
      <c r="M72" s="1" t="s">
        <v>11457</v>
      </c>
      <c r="N72" s="1" t="s">
        <v>13059</v>
      </c>
      <c r="O72" s="1" t="s">
        <v>70</v>
      </c>
      <c r="P72" s="1" t="s">
        <v>16540</v>
      </c>
      <c r="Q72" s="1" t="s">
        <v>16598</v>
      </c>
      <c r="R72" s="1" t="s">
        <v>13961</v>
      </c>
      <c r="S72" s="1" t="s">
        <v>70</v>
      </c>
      <c r="T72" s="1"/>
      <c r="U72" s="1"/>
      <c r="V72" s="1" t="s">
        <v>13974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5124</v>
      </c>
      <c r="G73" s="1" t="s">
        <v>6759</v>
      </c>
      <c r="H73" s="1" t="s">
        <v>8387</v>
      </c>
      <c r="I73" s="1" t="s">
        <v>9787</v>
      </c>
      <c r="J73" s="1"/>
      <c r="K73" s="1" t="s">
        <v>16539</v>
      </c>
      <c r="L73" s="1" t="s">
        <v>71</v>
      </c>
      <c r="M73" s="1" t="s">
        <v>11458</v>
      </c>
      <c r="N73" s="1" t="s">
        <v>13059</v>
      </c>
      <c r="O73" s="1" t="s">
        <v>71</v>
      </c>
      <c r="P73" s="1" t="s">
        <v>16540</v>
      </c>
      <c r="Q73" s="1" t="s">
        <v>16599</v>
      </c>
      <c r="R73" s="1" t="s">
        <v>13961</v>
      </c>
      <c r="S73" s="1" t="s">
        <v>71</v>
      </c>
      <c r="T73" s="1"/>
      <c r="U73" s="1"/>
      <c r="V73" s="1" t="s">
        <v>13974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5125</v>
      </c>
      <c r="G74" s="1" t="s">
        <v>6760</v>
      </c>
      <c r="H74" s="1" t="s">
        <v>8388</v>
      </c>
      <c r="I74" s="1" t="s">
        <v>9788</v>
      </c>
      <c r="J74" s="1"/>
      <c r="K74" s="1" t="s">
        <v>16539</v>
      </c>
      <c r="L74" s="1" t="s">
        <v>72</v>
      </c>
      <c r="M74" s="1" t="s">
        <v>11459</v>
      </c>
      <c r="N74" s="1" t="s">
        <v>13059</v>
      </c>
      <c r="O74" s="1" t="s">
        <v>72</v>
      </c>
      <c r="P74" s="1" t="s">
        <v>16540</v>
      </c>
      <c r="Q74" s="1" t="s">
        <v>16600</v>
      </c>
      <c r="R74" s="1" t="s">
        <v>13961</v>
      </c>
      <c r="S74" s="1" t="s">
        <v>72</v>
      </c>
      <c r="T74" s="1"/>
      <c r="U74" s="1"/>
      <c r="V74" s="1" t="s">
        <v>13974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5126</v>
      </c>
      <c r="G75" s="1" t="s">
        <v>6761</v>
      </c>
      <c r="H75" s="1" t="s">
        <v>8371</v>
      </c>
      <c r="I75" s="1" t="s">
        <v>9789</v>
      </c>
      <c r="J75" s="1"/>
      <c r="K75" s="1" t="s">
        <v>16539</v>
      </c>
      <c r="L75" s="1" t="s">
        <v>73</v>
      </c>
      <c r="M75" s="1" t="s">
        <v>11460</v>
      </c>
      <c r="N75" s="1" t="s">
        <v>13059</v>
      </c>
      <c r="O75" s="1" t="s">
        <v>73</v>
      </c>
      <c r="P75" s="1" t="s">
        <v>16540</v>
      </c>
      <c r="Q75" s="1" t="s">
        <v>16596</v>
      </c>
      <c r="R75" s="1" t="s">
        <v>13961</v>
      </c>
      <c r="S75" s="1" t="s">
        <v>73</v>
      </c>
      <c r="T75" s="1"/>
      <c r="U75" s="1"/>
      <c r="V75" s="1" t="s">
        <v>13974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5127</v>
      </c>
      <c r="G76" s="1" t="s">
        <v>6762</v>
      </c>
      <c r="H76" s="1" t="s">
        <v>8389</v>
      </c>
      <c r="I76" s="1" t="s">
        <v>9790</v>
      </c>
      <c r="J76" s="1"/>
      <c r="K76" s="1" t="s">
        <v>16539</v>
      </c>
      <c r="L76" s="1" t="s">
        <v>74</v>
      </c>
      <c r="M76" s="1" t="s">
        <v>11461</v>
      </c>
      <c r="N76" s="1" t="s">
        <v>13059</v>
      </c>
      <c r="O76" s="1" t="s">
        <v>74</v>
      </c>
      <c r="P76" s="1" t="s">
        <v>16540</v>
      </c>
      <c r="Q76" s="1" t="s">
        <v>16601</v>
      </c>
      <c r="R76" s="1" t="s">
        <v>13961</v>
      </c>
      <c r="S76" s="1" t="s">
        <v>74</v>
      </c>
      <c r="T76" s="1"/>
      <c r="U76" s="1"/>
      <c r="V76" s="1" t="s">
        <v>13974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5128</v>
      </c>
      <c r="G77" s="1" t="s">
        <v>6763</v>
      </c>
      <c r="H77" s="1" t="s">
        <v>8390</v>
      </c>
      <c r="I77" s="1" t="s">
        <v>9791</v>
      </c>
      <c r="J77" s="1"/>
      <c r="K77" s="1" t="s">
        <v>16539</v>
      </c>
      <c r="L77" s="1" t="s">
        <v>75</v>
      </c>
      <c r="M77" s="1" t="s">
        <v>11462</v>
      </c>
      <c r="N77" s="1" t="s">
        <v>13059</v>
      </c>
      <c r="O77" s="1" t="s">
        <v>75</v>
      </c>
      <c r="P77" s="1" t="s">
        <v>16540</v>
      </c>
      <c r="Q77" s="1" t="s">
        <v>16602</v>
      </c>
      <c r="R77" s="1" t="s">
        <v>13961</v>
      </c>
      <c r="S77" s="1" t="s">
        <v>75</v>
      </c>
      <c r="T77" s="1"/>
      <c r="U77" s="1"/>
      <c r="V77" s="1" t="s">
        <v>13974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5129</v>
      </c>
      <c r="G78" s="1" t="s">
        <v>6764</v>
      </c>
      <c r="H78" s="1" t="s">
        <v>8391</v>
      </c>
      <c r="I78" s="1" t="s">
        <v>9792</v>
      </c>
      <c r="J78" s="1"/>
      <c r="K78" s="1" t="s">
        <v>16539</v>
      </c>
      <c r="L78" s="1" t="s">
        <v>76</v>
      </c>
      <c r="M78" s="1" t="s">
        <v>11463</v>
      </c>
      <c r="N78" s="1" t="s">
        <v>13059</v>
      </c>
      <c r="O78" s="1" t="s">
        <v>76</v>
      </c>
      <c r="P78" s="1" t="s">
        <v>16540</v>
      </c>
      <c r="Q78" s="1" t="s">
        <v>16603</v>
      </c>
      <c r="R78" s="1" t="s">
        <v>13961</v>
      </c>
      <c r="S78" s="1" t="s">
        <v>76</v>
      </c>
      <c r="T78" s="1"/>
      <c r="U78" s="1"/>
      <c r="V78" s="1" t="s">
        <v>13974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5130</v>
      </c>
      <c r="G79" s="1" t="s">
        <v>6765</v>
      </c>
      <c r="H79" s="1" t="s">
        <v>8392</v>
      </c>
      <c r="I79" s="1" t="s">
        <v>9793</v>
      </c>
      <c r="J79" s="1"/>
      <c r="K79" s="1" t="s">
        <v>16539</v>
      </c>
      <c r="L79" s="1" t="s">
        <v>77</v>
      </c>
      <c r="M79" s="1" t="s">
        <v>11464</v>
      </c>
      <c r="N79" s="1" t="s">
        <v>13059</v>
      </c>
      <c r="O79" s="1" t="s">
        <v>77</v>
      </c>
      <c r="P79" s="1" t="s">
        <v>16540</v>
      </c>
      <c r="Q79" s="1" t="s">
        <v>16604</v>
      </c>
      <c r="R79" s="1" t="s">
        <v>13961</v>
      </c>
      <c r="S79" s="1" t="s">
        <v>77</v>
      </c>
      <c r="T79" s="1"/>
      <c r="U79" s="1"/>
      <c r="V79" s="1" t="s">
        <v>13974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3465</v>
      </c>
      <c r="G80" s="1" t="s">
        <v>6766</v>
      </c>
      <c r="H80" s="1" t="s">
        <v>8393</v>
      </c>
      <c r="I80" s="1" t="s">
        <v>9794</v>
      </c>
      <c r="J80" s="1"/>
      <c r="K80" s="1" t="s">
        <v>16539</v>
      </c>
      <c r="L80" s="1" t="s">
        <v>78</v>
      </c>
      <c r="M80" s="1" t="s">
        <v>11465</v>
      </c>
      <c r="N80" s="1" t="s">
        <v>13059</v>
      </c>
      <c r="O80" s="1" t="s">
        <v>78</v>
      </c>
      <c r="P80" s="1" t="s">
        <v>16540</v>
      </c>
      <c r="Q80" s="1" t="s">
        <v>16605</v>
      </c>
      <c r="R80" s="1" t="s">
        <v>13961</v>
      </c>
      <c r="S80" s="1" t="s">
        <v>78</v>
      </c>
      <c r="T80" s="1"/>
      <c r="U80" s="1"/>
      <c r="V80" s="1" t="s">
        <v>13974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5131</v>
      </c>
      <c r="G81" s="1" t="s">
        <v>6767</v>
      </c>
      <c r="H81" s="1" t="s">
        <v>8345</v>
      </c>
      <c r="I81" s="1" t="s">
        <v>9795</v>
      </c>
      <c r="J81" s="1"/>
      <c r="K81" s="1" t="s">
        <v>16539</v>
      </c>
      <c r="L81" s="1" t="s">
        <v>79</v>
      </c>
      <c r="M81" s="1" t="s">
        <v>11466</v>
      </c>
      <c r="N81" s="1" t="s">
        <v>13059</v>
      </c>
      <c r="O81" s="1" t="s">
        <v>79</v>
      </c>
      <c r="P81" s="1" t="s">
        <v>16540</v>
      </c>
      <c r="Q81" s="1" t="s">
        <v>16606</v>
      </c>
      <c r="R81" s="1" t="s">
        <v>13961</v>
      </c>
      <c r="S81" s="1" t="s">
        <v>79</v>
      </c>
      <c r="T81" s="1"/>
      <c r="U81" s="1"/>
      <c r="V81" s="1" t="s">
        <v>13974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5132</v>
      </c>
      <c r="G82" s="1" t="s">
        <v>6768</v>
      </c>
      <c r="H82" s="1" t="s">
        <v>8336</v>
      </c>
      <c r="I82" s="1" t="s">
        <v>9796</v>
      </c>
      <c r="J82" s="1"/>
      <c r="K82" s="1" t="s">
        <v>16539</v>
      </c>
      <c r="L82" s="1" t="s">
        <v>80</v>
      </c>
      <c r="M82" s="1" t="s">
        <v>11467</v>
      </c>
      <c r="N82" s="1" t="s">
        <v>13059</v>
      </c>
      <c r="O82" s="1" t="s">
        <v>80</v>
      </c>
      <c r="P82" s="1" t="s">
        <v>16540</v>
      </c>
      <c r="Q82" s="1" t="s">
        <v>16607</v>
      </c>
      <c r="R82" s="1" t="s">
        <v>13961</v>
      </c>
      <c r="S82" s="1" t="s">
        <v>80</v>
      </c>
      <c r="T82" s="1"/>
      <c r="U82" s="1"/>
      <c r="V82" s="1" t="s">
        <v>13974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5133</v>
      </c>
      <c r="G83" s="1" t="s">
        <v>6769</v>
      </c>
      <c r="H83" s="1" t="s">
        <v>8394</v>
      </c>
      <c r="I83" s="1" t="s">
        <v>9797</v>
      </c>
      <c r="J83" s="1"/>
      <c r="K83" s="1" t="s">
        <v>16539</v>
      </c>
      <c r="L83" s="1" t="s">
        <v>81</v>
      </c>
      <c r="M83" s="1" t="s">
        <v>11468</v>
      </c>
      <c r="N83" s="1" t="s">
        <v>13059</v>
      </c>
      <c r="O83" s="1" t="s">
        <v>81</v>
      </c>
      <c r="P83" s="1" t="s">
        <v>16540</v>
      </c>
      <c r="Q83" s="1" t="s">
        <v>16608</v>
      </c>
      <c r="R83" s="1" t="s">
        <v>13961</v>
      </c>
      <c r="S83" s="1" t="s">
        <v>81</v>
      </c>
      <c r="T83" s="1"/>
      <c r="U83" s="1"/>
      <c r="V83" s="1" t="s">
        <v>13974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5134</v>
      </c>
      <c r="G84" s="1" t="s">
        <v>6770</v>
      </c>
      <c r="H84" s="1" t="s">
        <v>8395</v>
      </c>
      <c r="I84" s="1" t="s">
        <v>9798</v>
      </c>
      <c r="J84" s="1"/>
      <c r="K84" s="1" t="s">
        <v>16539</v>
      </c>
      <c r="L84" s="1" t="s">
        <v>82</v>
      </c>
      <c r="M84" s="1" t="s">
        <v>11469</v>
      </c>
      <c r="N84" s="1" t="s">
        <v>13059</v>
      </c>
      <c r="O84" s="1" t="s">
        <v>82</v>
      </c>
      <c r="P84" s="1" t="s">
        <v>16540</v>
      </c>
      <c r="Q84" s="1" t="s">
        <v>16609</v>
      </c>
      <c r="R84" s="1" t="s">
        <v>13961</v>
      </c>
      <c r="S84" s="1" t="s">
        <v>82</v>
      </c>
      <c r="T84" s="1"/>
      <c r="U84" s="1"/>
      <c r="V84" s="1" t="s">
        <v>13974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5135</v>
      </c>
      <c r="G85" s="1" t="s">
        <v>3470</v>
      </c>
      <c r="H85" s="1" t="s">
        <v>8336</v>
      </c>
      <c r="I85" s="1" t="s">
        <v>9799</v>
      </c>
      <c r="J85" s="1"/>
      <c r="K85" s="1" t="s">
        <v>16539</v>
      </c>
      <c r="L85" s="1" t="s">
        <v>83</v>
      </c>
      <c r="M85" s="1" t="s">
        <v>11470</v>
      </c>
      <c r="N85" s="1" t="s">
        <v>13059</v>
      </c>
      <c r="O85" s="1" t="s">
        <v>83</v>
      </c>
      <c r="P85" s="1" t="s">
        <v>16540</v>
      </c>
      <c r="Q85" s="1" t="s">
        <v>16607</v>
      </c>
      <c r="R85" s="1" t="s">
        <v>13961</v>
      </c>
      <c r="S85" s="1" t="s">
        <v>83</v>
      </c>
      <c r="T85" s="1"/>
      <c r="U85" s="1"/>
      <c r="V85" s="1" t="s">
        <v>13974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5136</v>
      </c>
      <c r="G86" s="1" t="s">
        <v>6771</v>
      </c>
      <c r="H86" s="1" t="s">
        <v>8396</v>
      </c>
      <c r="I86" s="1" t="s">
        <v>9800</v>
      </c>
      <c r="J86" s="1"/>
      <c r="K86" s="1" t="s">
        <v>16539</v>
      </c>
      <c r="L86" s="1" t="s">
        <v>84</v>
      </c>
      <c r="M86" s="1" t="s">
        <v>11471</v>
      </c>
      <c r="N86" s="1" t="s">
        <v>13059</v>
      </c>
      <c r="O86" s="1" t="s">
        <v>84</v>
      </c>
      <c r="P86" s="1" t="s">
        <v>16540</v>
      </c>
      <c r="Q86" s="1" t="s">
        <v>16610</v>
      </c>
      <c r="R86" s="1" t="s">
        <v>13961</v>
      </c>
      <c r="S86" s="1" t="s">
        <v>84</v>
      </c>
      <c r="T86" s="1"/>
      <c r="U86" s="1"/>
      <c r="V86" s="1" t="s">
        <v>13974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5137</v>
      </c>
      <c r="G87" s="1" t="s">
        <v>6772</v>
      </c>
      <c r="H87" s="1" t="s">
        <v>8397</v>
      </c>
      <c r="I87" s="1" t="s">
        <v>9801</v>
      </c>
      <c r="J87" s="1"/>
      <c r="K87" s="1" t="s">
        <v>16539</v>
      </c>
      <c r="L87" s="1" t="s">
        <v>85</v>
      </c>
      <c r="M87" s="1" t="s">
        <v>11472</v>
      </c>
      <c r="N87" s="1" t="s">
        <v>13059</v>
      </c>
      <c r="O87" s="1" t="s">
        <v>85</v>
      </c>
      <c r="P87" s="1" t="s">
        <v>16540</v>
      </c>
      <c r="Q87" s="1" t="s">
        <v>16611</v>
      </c>
      <c r="R87" s="1" t="s">
        <v>13961</v>
      </c>
      <c r="S87" s="1" t="s">
        <v>85</v>
      </c>
      <c r="T87" s="1"/>
      <c r="U87" s="1"/>
      <c r="V87" s="1" t="s">
        <v>13974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5138</v>
      </c>
      <c r="G88" s="1" t="s">
        <v>6773</v>
      </c>
      <c r="H88" s="1" t="s">
        <v>8398</v>
      </c>
      <c r="I88" s="1" t="s">
        <v>9802</v>
      </c>
      <c r="J88" s="1"/>
      <c r="K88" s="1" t="s">
        <v>16539</v>
      </c>
      <c r="L88" s="1" t="s">
        <v>86</v>
      </c>
      <c r="M88" s="1" t="s">
        <v>11473</v>
      </c>
      <c r="N88" s="1" t="s">
        <v>13059</v>
      </c>
      <c r="O88" s="1" t="s">
        <v>86</v>
      </c>
      <c r="P88" s="1" t="s">
        <v>16540</v>
      </c>
      <c r="Q88" s="1" t="s">
        <v>16612</v>
      </c>
      <c r="R88" s="1" t="s">
        <v>13961</v>
      </c>
      <c r="S88" s="1" t="s">
        <v>86</v>
      </c>
      <c r="T88" s="1"/>
      <c r="U88" s="1"/>
      <c r="V88" s="1" t="s">
        <v>13974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5139</v>
      </c>
      <c r="G89" s="1" t="s">
        <v>6774</v>
      </c>
      <c r="H89" s="1" t="s">
        <v>8399</v>
      </c>
      <c r="I89" s="1" t="s">
        <v>9803</v>
      </c>
      <c r="J89" s="1"/>
      <c r="K89" s="1" t="s">
        <v>16539</v>
      </c>
      <c r="L89" s="1" t="s">
        <v>87</v>
      </c>
      <c r="M89" s="1" t="s">
        <v>11474</v>
      </c>
      <c r="N89" s="1" t="s">
        <v>13059</v>
      </c>
      <c r="O89" s="1" t="s">
        <v>87</v>
      </c>
      <c r="P89" s="1" t="s">
        <v>16540</v>
      </c>
      <c r="Q89" s="1" t="s">
        <v>16613</v>
      </c>
      <c r="R89" s="1" t="s">
        <v>13961</v>
      </c>
      <c r="S89" s="1" t="s">
        <v>87</v>
      </c>
      <c r="T89" s="1"/>
      <c r="U89" s="1"/>
      <c r="V89" s="1" t="s">
        <v>13974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5140</v>
      </c>
      <c r="G90" s="1" t="s">
        <v>6775</v>
      </c>
      <c r="H90" s="1" t="s">
        <v>8400</v>
      </c>
      <c r="I90" s="1" t="s">
        <v>9804</v>
      </c>
      <c r="J90" s="1"/>
      <c r="K90" s="1" t="s">
        <v>16539</v>
      </c>
      <c r="L90" s="1" t="s">
        <v>88</v>
      </c>
      <c r="M90" s="1" t="s">
        <v>11475</v>
      </c>
      <c r="N90" s="1" t="s">
        <v>13059</v>
      </c>
      <c r="O90" s="1" t="s">
        <v>88</v>
      </c>
      <c r="P90" s="1" t="s">
        <v>16541</v>
      </c>
      <c r="Q90" s="1" t="s">
        <v>16541</v>
      </c>
      <c r="R90" s="1" t="s">
        <v>13961</v>
      </c>
      <c r="S90" s="1" t="s">
        <v>88</v>
      </c>
      <c r="T90" s="1"/>
      <c r="U90" s="1" t="s">
        <v>17397</v>
      </c>
      <c r="V90" s="1" t="s">
        <v>13974</v>
      </c>
      <c r="W90" s="1" t="s">
        <v>88</v>
      </c>
      <c r="X90" s="1"/>
      <c r="Y90" t="s">
        <v>17430</v>
      </c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5141</v>
      </c>
      <c r="G91" s="1" t="s">
        <v>6776</v>
      </c>
      <c r="H91" s="1" t="s">
        <v>8401</v>
      </c>
      <c r="I91" s="1" t="s">
        <v>9805</v>
      </c>
      <c r="J91" s="1"/>
      <c r="K91" s="1" t="s">
        <v>16539</v>
      </c>
      <c r="L91" s="1" t="s">
        <v>89</v>
      </c>
      <c r="M91" s="1" t="s">
        <v>11476</v>
      </c>
      <c r="N91" s="1" t="s">
        <v>13059</v>
      </c>
      <c r="O91" s="1" t="s">
        <v>89</v>
      </c>
      <c r="P91" s="1" t="s">
        <v>16541</v>
      </c>
      <c r="Q91" s="1" t="s">
        <v>16541</v>
      </c>
      <c r="R91" s="1" t="s">
        <v>13961</v>
      </c>
      <c r="S91" s="1" t="s">
        <v>89</v>
      </c>
      <c r="T91" s="1"/>
      <c r="U91" s="1"/>
      <c r="V91" s="1" t="s">
        <v>13974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5142</v>
      </c>
      <c r="G92" s="1" t="s">
        <v>6754</v>
      </c>
      <c r="H92" s="1" t="s">
        <v>8384</v>
      </c>
      <c r="I92" s="1" t="s">
        <v>9806</v>
      </c>
      <c r="J92" s="1"/>
      <c r="K92" s="1" t="s">
        <v>16539</v>
      </c>
      <c r="L92" s="1" t="s">
        <v>90</v>
      </c>
      <c r="M92" s="1" t="s">
        <v>11477</v>
      </c>
      <c r="N92" s="1" t="s">
        <v>13059</v>
      </c>
      <c r="O92" s="1" t="s">
        <v>90</v>
      </c>
      <c r="P92" s="1" t="s">
        <v>16541</v>
      </c>
      <c r="Q92" s="1" t="s">
        <v>16541</v>
      </c>
      <c r="R92" s="1" t="s">
        <v>13961</v>
      </c>
      <c r="S92" s="1" t="s">
        <v>90</v>
      </c>
      <c r="T92" s="1"/>
      <c r="U92" s="1"/>
      <c r="V92" s="1" t="s">
        <v>13974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5143</v>
      </c>
      <c r="G93" s="1" t="s">
        <v>6777</v>
      </c>
      <c r="H93" s="1" t="s">
        <v>8402</v>
      </c>
      <c r="I93" s="1" t="s">
        <v>9807</v>
      </c>
      <c r="J93" s="1"/>
      <c r="K93" s="1" t="s">
        <v>16539</v>
      </c>
      <c r="L93" s="1" t="s">
        <v>91</v>
      </c>
      <c r="M93" s="1" t="s">
        <v>11478</v>
      </c>
      <c r="N93" s="1" t="s">
        <v>13059</v>
      </c>
      <c r="O93" s="1" t="s">
        <v>91</v>
      </c>
      <c r="P93" s="1" t="s">
        <v>16541</v>
      </c>
      <c r="Q93" s="1" t="s">
        <v>16541</v>
      </c>
      <c r="R93" s="1" t="s">
        <v>13961</v>
      </c>
      <c r="S93" s="1" t="s">
        <v>91</v>
      </c>
      <c r="T93" s="1"/>
      <c r="U93" s="1"/>
      <c r="V93" s="1" t="s">
        <v>13974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5144</v>
      </c>
      <c r="G94" s="1" t="s">
        <v>6778</v>
      </c>
      <c r="H94" s="1" t="s">
        <v>8403</v>
      </c>
      <c r="I94" s="1" t="s">
        <v>9808</v>
      </c>
      <c r="J94" s="1"/>
      <c r="K94" s="1" t="s">
        <v>16539</v>
      </c>
      <c r="L94" s="1" t="s">
        <v>92</v>
      </c>
      <c r="M94" s="1" t="s">
        <v>11479</v>
      </c>
      <c r="N94" s="1" t="s">
        <v>13059</v>
      </c>
      <c r="O94" s="1" t="s">
        <v>92</v>
      </c>
      <c r="P94" s="1" t="s">
        <v>16541</v>
      </c>
      <c r="Q94" s="1" t="s">
        <v>16541</v>
      </c>
      <c r="R94" s="1" t="s">
        <v>13961</v>
      </c>
      <c r="S94" s="1" t="s">
        <v>92</v>
      </c>
      <c r="T94" s="1"/>
      <c r="U94" s="1"/>
      <c r="V94" s="1" t="s">
        <v>13974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5145</v>
      </c>
      <c r="G95" s="1" t="s">
        <v>6779</v>
      </c>
      <c r="H95" s="1" t="s">
        <v>8404</v>
      </c>
      <c r="I95" s="1" t="s">
        <v>9809</v>
      </c>
      <c r="J95" s="1"/>
      <c r="K95" s="1" t="s">
        <v>16539</v>
      </c>
      <c r="L95" s="1" t="s">
        <v>93</v>
      </c>
      <c r="M95" s="1" t="s">
        <v>11480</v>
      </c>
      <c r="N95" s="1" t="s">
        <v>13059</v>
      </c>
      <c r="O95" s="1" t="s">
        <v>93</v>
      </c>
      <c r="P95" s="1" t="s">
        <v>16541</v>
      </c>
      <c r="Q95" s="1" t="s">
        <v>16541</v>
      </c>
      <c r="R95" s="1" t="s">
        <v>13961</v>
      </c>
      <c r="S95" s="1" t="s">
        <v>93</v>
      </c>
      <c r="T95" s="1"/>
      <c r="U95" s="1"/>
      <c r="V95" s="1" t="s">
        <v>13974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5146</v>
      </c>
      <c r="G96" s="1" t="s">
        <v>6780</v>
      </c>
      <c r="H96" s="1" t="s">
        <v>8405</v>
      </c>
      <c r="I96" s="1" t="s">
        <v>9810</v>
      </c>
      <c r="J96" s="1"/>
      <c r="K96" s="1" t="s">
        <v>16539</v>
      </c>
      <c r="L96" s="1" t="s">
        <v>94</v>
      </c>
      <c r="M96" s="1" t="s">
        <v>11481</v>
      </c>
      <c r="N96" s="1" t="s">
        <v>13059</v>
      </c>
      <c r="O96" s="1" t="s">
        <v>94</v>
      </c>
      <c r="P96" s="1" t="s">
        <v>16541</v>
      </c>
      <c r="Q96" s="1" t="s">
        <v>16541</v>
      </c>
      <c r="R96" s="1" t="s">
        <v>13961</v>
      </c>
      <c r="S96" s="1" t="s">
        <v>94</v>
      </c>
      <c r="T96" s="1"/>
      <c r="U96" s="1"/>
      <c r="V96" s="1" t="s">
        <v>13974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5147</v>
      </c>
      <c r="G97" s="1" t="s">
        <v>6781</v>
      </c>
      <c r="H97" s="1" t="s">
        <v>8406</v>
      </c>
      <c r="I97" s="1" t="s">
        <v>9811</v>
      </c>
      <c r="J97" s="1"/>
      <c r="K97" s="1" t="s">
        <v>16539</v>
      </c>
      <c r="L97" s="1" t="s">
        <v>95</v>
      </c>
      <c r="M97" s="1" t="s">
        <v>11482</v>
      </c>
      <c r="N97" s="1" t="s">
        <v>13059</v>
      </c>
      <c r="O97" s="1" t="s">
        <v>95</v>
      </c>
      <c r="P97" s="1" t="s">
        <v>16541</v>
      </c>
      <c r="Q97" s="1" t="s">
        <v>16541</v>
      </c>
      <c r="R97" s="1" t="s">
        <v>13961</v>
      </c>
      <c r="S97" s="1" t="s">
        <v>95</v>
      </c>
      <c r="T97" s="1"/>
      <c r="U97" s="1"/>
      <c r="V97" s="1" t="s">
        <v>13974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5148</v>
      </c>
      <c r="G98" s="1" t="s">
        <v>6782</v>
      </c>
      <c r="H98" s="1" t="s">
        <v>8407</v>
      </c>
      <c r="I98" s="1" t="s">
        <v>9812</v>
      </c>
      <c r="J98" s="1"/>
      <c r="K98" s="1" t="s">
        <v>16539</v>
      </c>
      <c r="L98" s="1" t="s">
        <v>96</v>
      </c>
      <c r="M98" s="1" t="s">
        <v>11483</v>
      </c>
      <c r="N98" s="1" t="s">
        <v>13059</v>
      </c>
      <c r="O98" s="1" t="s">
        <v>96</v>
      </c>
      <c r="P98" s="1" t="s">
        <v>16541</v>
      </c>
      <c r="Q98" s="1" t="s">
        <v>16541</v>
      </c>
      <c r="R98" s="1" t="s">
        <v>13961</v>
      </c>
      <c r="S98" s="1" t="s">
        <v>96</v>
      </c>
      <c r="T98" s="1"/>
      <c r="U98" s="1"/>
      <c r="V98" s="1" t="s">
        <v>13974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5149</v>
      </c>
      <c r="G99" s="1" t="s">
        <v>6783</v>
      </c>
      <c r="H99" s="1" t="s">
        <v>8408</v>
      </c>
      <c r="I99" s="1" t="s">
        <v>9813</v>
      </c>
      <c r="J99" s="1"/>
      <c r="K99" s="1" t="s">
        <v>16539</v>
      </c>
      <c r="L99" s="1" t="s">
        <v>97</v>
      </c>
      <c r="M99" s="1" t="s">
        <v>11484</v>
      </c>
      <c r="N99" s="1" t="s">
        <v>13059</v>
      </c>
      <c r="O99" s="1" t="s">
        <v>97</v>
      </c>
      <c r="P99" s="1" t="s">
        <v>16541</v>
      </c>
      <c r="Q99" s="1" t="s">
        <v>16541</v>
      </c>
      <c r="R99" s="1" t="s">
        <v>13961</v>
      </c>
      <c r="S99" s="1" t="s">
        <v>97</v>
      </c>
      <c r="T99" s="1"/>
      <c r="U99" s="1"/>
      <c r="V99" s="1" t="s">
        <v>13974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5150</v>
      </c>
      <c r="G100" s="1" t="s">
        <v>6784</v>
      </c>
      <c r="H100" s="1" t="s">
        <v>8409</v>
      </c>
      <c r="I100" s="1" t="s">
        <v>9814</v>
      </c>
      <c r="J100" s="1"/>
      <c r="K100" s="1" t="s">
        <v>16539</v>
      </c>
      <c r="L100" s="1" t="s">
        <v>98</v>
      </c>
      <c r="M100" s="1" t="s">
        <v>11485</v>
      </c>
      <c r="N100" s="1" t="s">
        <v>13059</v>
      </c>
      <c r="O100" s="1" t="s">
        <v>98</v>
      </c>
      <c r="P100" s="1" t="s">
        <v>16541</v>
      </c>
      <c r="Q100" s="1" t="s">
        <v>16541</v>
      </c>
      <c r="R100" s="1" t="s">
        <v>13961</v>
      </c>
      <c r="S100" s="1" t="s">
        <v>98</v>
      </c>
      <c r="T100" s="1"/>
      <c r="U100" s="1"/>
      <c r="V100" s="1" t="s">
        <v>13974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5151</v>
      </c>
      <c r="G101" s="1" t="s">
        <v>6785</v>
      </c>
      <c r="H101" s="1" t="s">
        <v>8410</v>
      </c>
      <c r="I101" s="1" t="s">
        <v>9815</v>
      </c>
      <c r="J101" s="1"/>
      <c r="K101" s="1" t="s">
        <v>16539</v>
      </c>
      <c r="L101" s="1" t="s">
        <v>99</v>
      </c>
      <c r="M101" s="1" t="s">
        <v>11486</v>
      </c>
      <c r="N101" s="1" t="s">
        <v>13059</v>
      </c>
      <c r="O101" s="1" t="s">
        <v>99</v>
      </c>
      <c r="P101" s="1" t="s">
        <v>16541</v>
      </c>
      <c r="Q101" s="1" t="s">
        <v>16541</v>
      </c>
      <c r="R101" s="1" t="s">
        <v>13961</v>
      </c>
      <c r="S101" s="1" t="s">
        <v>99</v>
      </c>
      <c r="T101" s="1"/>
      <c r="U101" s="1"/>
      <c r="V101" s="1" t="s">
        <v>13974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5152</v>
      </c>
      <c r="G102" s="1" t="s">
        <v>6786</v>
      </c>
      <c r="H102" s="1" t="s">
        <v>8395</v>
      </c>
      <c r="I102" s="1" t="s">
        <v>9816</v>
      </c>
      <c r="J102" s="1"/>
      <c r="K102" s="1" t="s">
        <v>16539</v>
      </c>
      <c r="L102" s="1" t="s">
        <v>100</v>
      </c>
      <c r="M102" s="1" t="s">
        <v>11487</v>
      </c>
      <c r="N102" s="1" t="s">
        <v>13059</v>
      </c>
      <c r="O102" s="1" t="s">
        <v>100</v>
      </c>
      <c r="P102" s="1" t="s">
        <v>16542</v>
      </c>
      <c r="Q102" s="1" t="s">
        <v>16614</v>
      </c>
      <c r="R102" s="1" t="s">
        <v>13961</v>
      </c>
      <c r="S102" s="1" t="s">
        <v>100</v>
      </c>
      <c r="T102" s="1" t="s">
        <v>17376</v>
      </c>
      <c r="U102" s="1"/>
      <c r="V102" s="1" t="s">
        <v>13974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5153</v>
      </c>
      <c r="G103" s="1" t="s">
        <v>6787</v>
      </c>
      <c r="H103" s="1" t="s">
        <v>8411</v>
      </c>
      <c r="I103" s="1" t="s">
        <v>9817</v>
      </c>
      <c r="J103" s="1"/>
      <c r="K103" s="1" t="s">
        <v>16539</v>
      </c>
      <c r="L103" s="1" t="s">
        <v>101</v>
      </c>
      <c r="M103" s="1" t="s">
        <v>11488</v>
      </c>
      <c r="N103" s="1" t="s">
        <v>13059</v>
      </c>
      <c r="O103" s="1" t="s">
        <v>101</v>
      </c>
      <c r="P103" s="1" t="s">
        <v>16542</v>
      </c>
      <c r="Q103" s="1" t="s">
        <v>16615</v>
      </c>
      <c r="R103" s="1" t="s">
        <v>13961</v>
      </c>
      <c r="S103" s="1" t="s">
        <v>101</v>
      </c>
      <c r="T103" s="1"/>
      <c r="U103" s="1"/>
      <c r="V103" s="1" t="s">
        <v>13974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3489</v>
      </c>
      <c r="G104" s="1" t="s">
        <v>6788</v>
      </c>
      <c r="H104" s="1" t="s">
        <v>8412</v>
      </c>
      <c r="I104" s="1" t="s">
        <v>9818</v>
      </c>
      <c r="J104" s="1"/>
      <c r="K104" s="1" t="s">
        <v>16539</v>
      </c>
      <c r="L104" s="1" t="s">
        <v>102</v>
      </c>
      <c r="M104" s="1" t="s">
        <v>11489</v>
      </c>
      <c r="N104" s="1" t="s">
        <v>13059</v>
      </c>
      <c r="O104" s="1" t="s">
        <v>102</v>
      </c>
      <c r="P104" s="1" t="s">
        <v>16542</v>
      </c>
      <c r="Q104" s="1" t="s">
        <v>16616</v>
      </c>
      <c r="R104" s="1" t="s">
        <v>13961</v>
      </c>
      <c r="S104" s="1" t="s">
        <v>102</v>
      </c>
      <c r="T104" s="1"/>
      <c r="U104" s="1"/>
      <c r="V104" s="1" t="s">
        <v>13974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5154</v>
      </c>
      <c r="G105" s="1" t="s">
        <v>6789</v>
      </c>
      <c r="H105" s="1" t="s">
        <v>8413</v>
      </c>
      <c r="I105" s="1" t="s">
        <v>9819</v>
      </c>
      <c r="J105" s="1"/>
      <c r="K105" s="1" t="s">
        <v>16539</v>
      </c>
      <c r="L105" s="1" t="s">
        <v>103</v>
      </c>
      <c r="M105" s="1" t="s">
        <v>11490</v>
      </c>
      <c r="N105" s="1" t="s">
        <v>13059</v>
      </c>
      <c r="O105" s="1" t="s">
        <v>103</v>
      </c>
      <c r="P105" s="1" t="s">
        <v>16542</v>
      </c>
      <c r="Q105" s="1" t="s">
        <v>16617</v>
      </c>
      <c r="R105" s="1" t="s">
        <v>13961</v>
      </c>
      <c r="S105" s="1" t="s">
        <v>103</v>
      </c>
      <c r="T105" s="1"/>
      <c r="U105" s="1"/>
      <c r="V105" s="1" t="s">
        <v>13974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5155</v>
      </c>
      <c r="G106" s="1" t="s">
        <v>6790</v>
      </c>
      <c r="H106" s="1" t="s">
        <v>8414</v>
      </c>
      <c r="I106" s="1" t="s">
        <v>9820</v>
      </c>
      <c r="J106" s="1"/>
      <c r="K106" s="1" t="s">
        <v>16539</v>
      </c>
      <c r="L106" s="1" t="s">
        <v>104</v>
      </c>
      <c r="M106" s="1" t="s">
        <v>11491</v>
      </c>
      <c r="N106" s="1" t="s">
        <v>13059</v>
      </c>
      <c r="O106" s="1" t="s">
        <v>104</v>
      </c>
      <c r="P106" s="1" t="s">
        <v>16542</v>
      </c>
      <c r="Q106" s="1" t="s">
        <v>16618</v>
      </c>
      <c r="R106" s="1" t="s">
        <v>13961</v>
      </c>
      <c r="S106" s="1" t="s">
        <v>104</v>
      </c>
      <c r="T106" s="1"/>
      <c r="U106" s="1"/>
      <c r="V106" s="1" t="s">
        <v>13974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5156</v>
      </c>
      <c r="G107" s="1" t="s">
        <v>6791</v>
      </c>
      <c r="H107" s="1" t="s">
        <v>8415</v>
      </c>
      <c r="I107" s="1" t="s">
        <v>9821</v>
      </c>
      <c r="J107" s="1"/>
      <c r="K107" s="1" t="s">
        <v>16539</v>
      </c>
      <c r="L107" s="1" t="s">
        <v>105</v>
      </c>
      <c r="M107" s="1" t="s">
        <v>11492</v>
      </c>
      <c r="N107" s="1" t="s">
        <v>13059</v>
      </c>
      <c r="O107" s="1" t="s">
        <v>105</v>
      </c>
      <c r="P107" s="1" t="s">
        <v>16542</v>
      </c>
      <c r="Q107" s="1" t="s">
        <v>16619</v>
      </c>
      <c r="R107" s="1" t="s">
        <v>13961</v>
      </c>
      <c r="S107" s="1" t="s">
        <v>105</v>
      </c>
      <c r="T107" s="1"/>
      <c r="U107" s="1"/>
      <c r="V107" s="1" t="s">
        <v>13974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5157</v>
      </c>
      <c r="G108" s="1" t="s">
        <v>3967</v>
      </c>
      <c r="H108" s="1" t="s">
        <v>8416</v>
      </c>
      <c r="I108" s="1" t="s">
        <v>9822</v>
      </c>
      <c r="J108" s="1"/>
      <c r="K108" s="1" t="s">
        <v>16539</v>
      </c>
      <c r="L108" s="1" t="s">
        <v>106</v>
      </c>
      <c r="M108" s="1" t="s">
        <v>11493</v>
      </c>
      <c r="N108" s="1" t="s">
        <v>13059</v>
      </c>
      <c r="O108" s="1" t="s">
        <v>106</v>
      </c>
      <c r="P108" s="1" t="s">
        <v>16542</v>
      </c>
      <c r="Q108" s="1" t="s">
        <v>16620</v>
      </c>
      <c r="R108" s="1" t="s">
        <v>13961</v>
      </c>
      <c r="S108" s="1" t="s">
        <v>106</v>
      </c>
      <c r="T108" s="1"/>
      <c r="U108" s="1"/>
      <c r="V108" s="1" t="s">
        <v>13974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3494</v>
      </c>
      <c r="G109" s="1" t="s">
        <v>6792</v>
      </c>
      <c r="H109" s="1" t="s">
        <v>8407</v>
      </c>
      <c r="I109" s="1" t="s">
        <v>9823</v>
      </c>
      <c r="J109" s="1"/>
      <c r="K109" s="1" t="s">
        <v>16539</v>
      </c>
      <c r="L109" s="1" t="s">
        <v>107</v>
      </c>
      <c r="M109" s="1" t="s">
        <v>11494</v>
      </c>
      <c r="N109" s="1" t="s">
        <v>13059</v>
      </c>
      <c r="O109" s="1" t="s">
        <v>107</v>
      </c>
      <c r="P109" s="1" t="s">
        <v>16542</v>
      </c>
      <c r="Q109" s="1" t="s">
        <v>16621</v>
      </c>
      <c r="R109" s="1" t="s">
        <v>13961</v>
      </c>
      <c r="S109" s="1" t="s">
        <v>107</v>
      </c>
      <c r="T109" s="1"/>
      <c r="U109" s="1"/>
      <c r="V109" s="1" t="s">
        <v>13974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5158</v>
      </c>
      <c r="G110" s="1" t="s">
        <v>6793</v>
      </c>
      <c r="H110" s="1" t="s">
        <v>8417</v>
      </c>
      <c r="I110" s="1" t="s">
        <v>9824</v>
      </c>
      <c r="J110" s="1"/>
      <c r="K110" s="1" t="s">
        <v>16539</v>
      </c>
      <c r="L110" s="1" t="s">
        <v>108</v>
      </c>
      <c r="M110" s="1" t="s">
        <v>11495</v>
      </c>
      <c r="N110" s="1" t="s">
        <v>13059</v>
      </c>
      <c r="O110" s="1" t="s">
        <v>108</v>
      </c>
      <c r="P110" s="1" t="s">
        <v>16542</v>
      </c>
      <c r="Q110" s="1" t="s">
        <v>16622</v>
      </c>
      <c r="R110" s="1" t="s">
        <v>13961</v>
      </c>
      <c r="S110" s="1" t="s">
        <v>108</v>
      </c>
      <c r="T110" s="1"/>
      <c r="U110" s="1"/>
      <c r="V110" s="1" t="s">
        <v>13974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5159</v>
      </c>
      <c r="G111" s="1" t="s">
        <v>6794</v>
      </c>
      <c r="H111" s="1" t="s">
        <v>8418</v>
      </c>
      <c r="I111" s="1" t="s">
        <v>9825</v>
      </c>
      <c r="J111" s="1"/>
      <c r="K111" s="1" t="s">
        <v>16539</v>
      </c>
      <c r="L111" s="1" t="s">
        <v>109</v>
      </c>
      <c r="M111" s="1" t="s">
        <v>11496</v>
      </c>
      <c r="N111" s="1" t="s">
        <v>13059</v>
      </c>
      <c r="O111" s="1" t="s">
        <v>109</v>
      </c>
      <c r="P111" s="1" t="s">
        <v>16543</v>
      </c>
      <c r="Q111" s="1" t="s">
        <v>16543</v>
      </c>
      <c r="R111" s="1" t="s">
        <v>13961</v>
      </c>
      <c r="S111" s="1" t="s">
        <v>109</v>
      </c>
      <c r="T111" s="1"/>
      <c r="U111" s="1" t="s">
        <v>17398</v>
      </c>
      <c r="V111" s="1" t="s">
        <v>13974</v>
      </c>
      <c r="W111" s="1" t="s">
        <v>109</v>
      </c>
      <c r="X111" s="1"/>
      <c r="Y111" t="s">
        <v>17431</v>
      </c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5160</v>
      </c>
      <c r="G112" s="1" t="s">
        <v>6795</v>
      </c>
      <c r="H112" s="1" t="s">
        <v>8418</v>
      </c>
      <c r="I112" s="1" t="s">
        <v>9826</v>
      </c>
      <c r="J112" s="1"/>
      <c r="K112" s="1" t="s">
        <v>16539</v>
      </c>
      <c r="L112" s="1" t="s">
        <v>110</v>
      </c>
      <c r="M112" s="1" t="s">
        <v>11497</v>
      </c>
      <c r="N112" s="1" t="s">
        <v>13059</v>
      </c>
      <c r="O112" s="1" t="s">
        <v>110</v>
      </c>
      <c r="P112" s="1" t="s">
        <v>16543</v>
      </c>
      <c r="Q112" s="1" t="s">
        <v>16543</v>
      </c>
      <c r="R112" s="1" t="s">
        <v>13961</v>
      </c>
      <c r="S112" s="1" t="s">
        <v>110</v>
      </c>
      <c r="T112" s="1"/>
      <c r="U112" s="1"/>
      <c r="V112" s="1" t="s">
        <v>13974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5161</v>
      </c>
      <c r="G113" s="1" t="s">
        <v>6796</v>
      </c>
      <c r="H113" s="1" t="s">
        <v>8419</v>
      </c>
      <c r="I113" s="1" t="s">
        <v>9827</v>
      </c>
      <c r="J113" s="1"/>
      <c r="K113" s="1" t="s">
        <v>16539</v>
      </c>
      <c r="L113" s="1" t="s">
        <v>111</v>
      </c>
      <c r="M113" s="1" t="s">
        <v>11498</v>
      </c>
      <c r="N113" s="1" t="s">
        <v>13059</v>
      </c>
      <c r="O113" s="1" t="s">
        <v>111</v>
      </c>
      <c r="P113" s="1" t="s">
        <v>16543</v>
      </c>
      <c r="Q113" s="1" t="s">
        <v>16543</v>
      </c>
      <c r="R113" s="1" t="s">
        <v>13961</v>
      </c>
      <c r="S113" s="1" t="s">
        <v>111</v>
      </c>
      <c r="T113" s="1"/>
      <c r="U113" s="1"/>
      <c r="V113" s="1" t="s">
        <v>13974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5162</v>
      </c>
      <c r="G114" s="1" t="s">
        <v>6797</v>
      </c>
      <c r="H114" s="1" t="s">
        <v>8420</v>
      </c>
      <c r="I114" s="1" t="s">
        <v>9828</v>
      </c>
      <c r="J114" s="1"/>
      <c r="K114" s="1" t="s">
        <v>16539</v>
      </c>
      <c r="L114" s="1" t="s">
        <v>112</v>
      </c>
      <c r="M114" s="1" t="s">
        <v>11499</v>
      </c>
      <c r="N114" s="1" t="s">
        <v>13059</v>
      </c>
      <c r="O114" s="1" t="s">
        <v>112</v>
      </c>
      <c r="P114" s="1" t="s">
        <v>16543</v>
      </c>
      <c r="Q114" s="1" t="s">
        <v>16543</v>
      </c>
      <c r="R114" s="1" t="s">
        <v>13961</v>
      </c>
      <c r="S114" s="1" t="s">
        <v>112</v>
      </c>
      <c r="T114" s="1"/>
      <c r="U114" s="1"/>
      <c r="V114" s="1" t="s">
        <v>13974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5163</v>
      </c>
      <c r="G115" s="1" t="s">
        <v>6798</v>
      </c>
      <c r="H115" s="1" t="s">
        <v>8421</v>
      </c>
      <c r="I115" s="1" t="s">
        <v>9829</v>
      </c>
      <c r="J115" s="1"/>
      <c r="K115" s="1" t="s">
        <v>16539</v>
      </c>
      <c r="L115" s="1" t="s">
        <v>113</v>
      </c>
      <c r="M115" s="1" t="s">
        <v>11500</v>
      </c>
      <c r="N115" s="1" t="s">
        <v>13059</v>
      </c>
      <c r="O115" s="1" t="s">
        <v>113</v>
      </c>
      <c r="P115" s="1" t="s">
        <v>16543</v>
      </c>
      <c r="Q115" s="1" t="s">
        <v>16543</v>
      </c>
      <c r="R115" s="1" t="s">
        <v>13961</v>
      </c>
      <c r="S115" s="1" t="s">
        <v>113</v>
      </c>
      <c r="T115" s="1"/>
      <c r="U115" s="1"/>
      <c r="V115" s="1" t="s">
        <v>13974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5164</v>
      </c>
      <c r="G116" s="1" t="s">
        <v>6799</v>
      </c>
      <c r="H116" s="1" t="s">
        <v>8421</v>
      </c>
      <c r="I116" s="1" t="s">
        <v>9830</v>
      </c>
      <c r="J116" s="1"/>
      <c r="K116" s="1" t="s">
        <v>16539</v>
      </c>
      <c r="L116" s="1" t="s">
        <v>114</v>
      </c>
      <c r="M116" s="1" t="s">
        <v>11501</v>
      </c>
      <c r="N116" s="1" t="s">
        <v>13059</v>
      </c>
      <c r="O116" s="1" t="s">
        <v>114</v>
      </c>
      <c r="P116" s="1" t="s">
        <v>16543</v>
      </c>
      <c r="Q116" s="1" t="s">
        <v>16543</v>
      </c>
      <c r="R116" s="1" t="s">
        <v>13961</v>
      </c>
      <c r="S116" s="1" t="s">
        <v>114</v>
      </c>
      <c r="T116" s="1"/>
      <c r="U116" s="1"/>
      <c r="V116" s="1" t="s">
        <v>13974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5165</v>
      </c>
      <c r="G117" s="1" t="s">
        <v>6800</v>
      </c>
      <c r="H117" s="1" t="s">
        <v>8422</v>
      </c>
      <c r="I117" s="1" t="s">
        <v>9831</v>
      </c>
      <c r="J117" s="1"/>
      <c r="K117" s="1" t="s">
        <v>16539</v>
      </c>
      <c r="L117" s="1" t="s">
        <v>115</v>
      </c>
      <c r="M117" s="1" t="s">
        <v>11502</v>
      </c>
      <c r="N117" s="1" t="s">
        <v>13059</v>
      </c>
      <c r="O117" s="1" t="s">
        <v>115</v>
      </c>
      <c r="P117" s="1" t="s">
        <v>16543</v>
      </c>
      <c r="Q117" s="1" t="s">
        <v>16543</v>
      </c>
      <c r="R117" s="1" t="s">
        <v>13961</v>
      </c>
      <c r="S117" s="1" t="s">
        <v>115</v>
      </c>
      <c r="T117" s="1"/>
      <c r="U117" s="1"/>
      <c r="V117" s="1" t="s">
        <v>13974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5166</v>
      </c>
      <c r="G118" s="1" t="s">
        <v>6801</v>
      </c>
      <c r="H118" s="1" t="s">
        <v>8423</v>
      </c>
      <c r="I118" s="1" t="s">
        <v>9832</v>
      </c>
      <c r="J118" s="1"/>
      <c r="K118" s="1" t="s">
        <v>16539</v>
      </c>
      <c r="L118" s="1" t="s">
        <v>116</v>
      </c>
      <c r="M118" s="1" t="s">
        <v>11503</v>
      </c>
      <c r="N118" s="1" t="s">
        <v>13059</v>
      </c>
      <c r="O118" s="1" t="s">
        <v>116</v>
      </c>
      <c r="P118" s="1" t="s">
        <v>16543</v>
      </c>
      <c r="Q118" s="1" t="s">
        <v>16543</v>
      </c>
      <c r="R118" s="1" t="s">
        <v>13961</v>
      </c>
      <c r="S118" s="1" t="s">
        <v>116</v>
      </c>
      <c r="T118" s="1"/>
      <c r="U118" s="1"/>
      <c r="V118" s="1" t="s">
        <v>13974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5167</v>
      </c>
      <c r="G119" s="1" t="s">
        <v>6802</v>
      </c>
      <c r="H119" s="1" t="s">
        <v>8423</v>
      </c>
      <c r="I119" s="1" t="s">
        <v>9833</v>
      </c>
      <c r="J119" s="1"/>
      <c r="K119" s="1" t="s">
        <v>16539</v>
      </c>
      <c r="L119" s="1" t="s">
        <v>117</v>
      </c>
      <c r="M119" s="1" t="s">
        <v>11504</v>
      </c>
      <c r="N119" s="1" t="s">
        <v>13059</v>
      </c>
      <c r="O119" s="1" t="s">
        <v>117</v>
      </c>
      <c r="P119" s="1" t="s">
        <v>16543</v>
      </c>
      <c r="Q119" s="1" t="s">
        <v>16543</v>
      </c>
      <c r="R119" s="1" t="s">
        <v>13961</v>
      </c>
      <c r="S119" s="1" t="s">
        <v>117</v>
      </c>
      <c r="T119" s="1"/>
      <c r="U119" s="1"/>
      <c r="V119" s="1" t="s">
        <v>13974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5168</v>
      </c>
      <c r="G120" s="1" t="s">
        <v>6803</v>
      </c>
      <c r="H120" s="1" t="s">
        <v>8424</v>
      </c>
      <c r="I120" s="1" t="s">
        <v>9834</v>
      </c>
      <c r="J120" s="1"/>
      <c r="K120" s="1" t="s">
        <v>16539</v>
      </c>
      <c r="L120" s="1" t="s">
        <v>118</v>
      </c>
      <c r="M120" s="1" t="s">
        <v>11505</v>
      </c>
      <c r="N120" s="1" t="s">
        <v>13059</v>
      </c>
      <c r="O120" s="1" t="s">
        <v>118</v>
      </c>
      <c r="P120" s="1" t="s">
        <v>16543</v>
      </c>
      <c r="Q120" s="1" t="s">
        <v>16543</v>
      </c>
      <c r="R120" s="1" t="s">
        <v>13961</v>
      </c>
      <c r="S120" s="1" t="s">
        <v>118</v>
      </c>
      <c r="T120" s="1"/>
      <c r="U120" s="1"/>
      <c r="V120" s="1" t="s">
        <v>13974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5169</v>
      </c>
      <c r="G121" s="1" t="s">
        <v>6804</v>
      </c>
      <c r="H121" s="1" t="s">
        <v>8425</v>
      </c>
      <c r="I121" s="1" t="s">
        <v>9835</v>
      </c>
      <c r="J121" s="1"/>
      <c r="K121" s="1" t="s">
        <v>16539</v>
      </c>
      <c r="L121" s="1" t="s">
        <v>119</v>
      </c>
      <c r="M121" s="1" t="s">
        <v>11506</v>
      </c>
      <c r="N121" s="1" t="s">
        <v>13059</v>
      </c>
      <c r="O121" s="1" t="s">
        <v>119</v>
      </c>
      <c r="P121" s="1" t="s">
        <v>16543</v>
      </c>
      <c r="Q121" s="1" t="s">
        <v>16543</v>
      </c>
      <c r="R121" s="1" t="s">
        <v>13961</v>
      </c>
      <c r="S121" s="1" t="s">
        <v>119</v>
      </c>
      <c r="T121" s="1"/>
      <c r="U121" s="1"/>
      <c r="V121" s="1" t="s">
        <v>13974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5170</v>
      </c>
      <c r="G122" s="1" t="s">
        <v>6805</v>
      </c>
      <c r="H122" s="1" t="s">
        <v>8426</v>
      </c>
      <c r="I122" s="1" t="s">
        <v>9836</v>
      </c>
      <c r="J122" s="1"/>
      <c r="K122" s="1" t="s">
        <v>16539</v>
      </c>
      <c r="L122" s="1" t="s">
        <v>120</v>
      </c>
      <c r="M122" s="1" t="s">
        <v>11507</v>
      </c>
      <c r="N122" s="1" t="s">
        <v>13059</v>
      </c>
      <c r="O122" s="1" t="s">
        <v>120</v>
      </c>
      <c r="P122" s="1" t="s">
        <v>16543</v>
      </c>
      <c r="Q122" s="1" t="s">
        <v>16543</v>
      </c>
      <c r="R122" s="1" t="s">
        <v>13961</v>
      </c>
      <c r="S122" s="1" t="s">
        <v>120</v>
      </c>
      <c r="T122" s="1"/>
      <c r="U122" s="1"/>
      <c r="V122" s="1" t="s">
        <v>13974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5171</v>
      </c>
      <c r="G123" s="1" t="s">
        <v>6806</v>
      </c>
      <c r="H123" s="1" t="s">
        <v>8427</v>
      </c>
      <c r="I123" s="1" t="s">
        <v>9837</v>
      </c>
      <c r="J123" s="1"/>
      <c r="K123" s="1" t="s">
        <v>16539</v>
      </c>
      <c r="L123" s="1" t="s">
        <v>121</v>
      </c>
      <c r="M123" s="1" t="s">
        <v>11508</v>
      </c>
      <c r="N123" s="1" t="s">
        <v>13059</v>
      </c>
      <c r="O123" s="1" t="s">
        <v>121</v>
      </c>
      <c r="P123" s="1" t="s">
        <v>16543</v>
      </c>
      <c r="Q123" s="1" t="s">
        <v>16543</v>
      </c>
      <c r="R123" s="1" t="s">
        <v>13961</v>
      </c>
      <c r="S123" s="1" t="s">
        <v>121</v>
      </c>
      <c r="T123" s="1"/>
      <c r="U123" s="1"/>
      <c r="V123" s="1" t="s">
        <v>13974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5172</v>
      </c>
      <c r="G124" s="1" t="s">
        <v>6807</v>
      </c>
      <c r="H124" s="1" t="s">
        <v>8428</v>
      </c>
      <c r="I124" s="1" t="s">
        <v>9838</v>
      </c>
      <c r="J124" s="1"/>
      <c r="K124" s="1" t="s">
        <v>16539</v>
      </c>
      <c r="L124" s="1" t="s">
        <v>122</v>
      </c>
      <c r="M124" s="1" t="s">
        <v>11509</v>
      </c>
      <c r="N124" s="1" t="s">
        <v>13059</v>
      </c>
      <c r="O124" s="1" t="s">
        <v>122</v>
      </c>
      <c r="P124" s="1" t="s">
        <v>16543</v>
      </c>
      <c r="Q124" s="1" t="s">
        <v>16543</v>
      </c>
      <c r="R124" s="1" t="s">
        <v>13961</v>
      </c>
      <c r="S124" s="1" t="s">
        <v>122</v>
      </c>
      <c r="T124" s="1"/>
      <c r="U124" s="1"/>
      <c r="V124" s="1" t="s">
        <v>13974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5173</v>
      </c>
      <c r="G125" s="1" t="s">
        <v>6808</v>
      </c>
      <c r="H125" s="1" t="s">
        <v>8429</v>
      </c>
      <c r="I125" s="1" t="s">
        <v>9839</v>
      </c>
      <c r="J125" s="1"/>
      <c r="K125" s="1" t="s">
        <v>16539</v>
      </c>
      <c r="L125" s="1" t="s">
        <v>123</v>
      </c>
      <c r="M125" s="1" t="s">
        <v>11510</v>
      </c>
      <c r="N125" s="1" t="s">
        <v>13059</v>
      </c>
      <c r="O125" s="1" t="s">
        <v>123</v>
      </c>
      <c r="P125" s="1" t="s">
        <v>16543</v>
      </c>
      <c r="Q125" s="1" t="s">
        <v>16543</v>
      </c>
      <c r="R125" s="1" t="s">
        <v>13961</v>
      </c>
      <c r="S125" s="1" t="s">
        <v>123</v>
      </c>
      <c r="T125" s="1"/>
      <c r="U125" s="1"/>
      <c r="V125" s="1" t="s">
        <v>13974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5174</v>
      </c>
      <c r="G126" s="1" t="s">
        <v>6809</v>
      </c>
      <c r="H126" s="1" t="s">
        <v>8430</v>
      </c>
      <c r="I126" s="1" t="s">
        <v>9840</v>
      </c>
      <c r="J126" s="1"/>
      <c r="K126" s="1" t="s">
        <v>16539</v>
      </c>
      <c r="L126" s="1" t="s">
        <v>124</v>
      </c>
      <c r="M126" s="1" t="s">
        <v>11511</v>
      </c>
      <c r="N126" s="1" t="s">
        <v>13059</v>
      </c>
      <c r="O126" s="1" t="s">
        <v>124</v>
      </c>
      <c r="P126" s="1" t="s">
        <v>16543</v>
      </c>
      <c r="Q126" s="1" t="s">
        <v>16543</v>
      </c>
      <c r="R126" s="1" t="s">
        <v>13961</v>
      </c>
      <c r="S126" s="1" t="s">
        <v>124</v>
      </c>
      <c r="T126" s="1"/>
      <c r="U126" s="1"/>
      <c r="V126" s="1" t="s">
        <v>13974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5175</v>
      </c>
      <c r="G127" s="1" t="s">
        <v>6810</v>
      </c>
      <c r="H127" s="1" t="s">
        <v>8431</v>
      </c>
      <c r="I127" s="1" t="s">
        <v>9841</v>
      </c>
      <c r="J127" s="1"/>
      <c r="K127" s="1" t="s">
        <v>16539</v>
      </c>
      <c r="L127" s="1" t="s">
        <v>125</v>
      </c>
      <c r="M127" s="1" t="s">
        <v>11512</v>
      </c>
      <c r="N127" s="1" t="s">
        <v>13059</v>
      </c>
      <c r="O127" s="1" t="s">
        <v>125</v>
      </c>
      <c r="P127" s="1" t="s">
        <v>16543</v>
      </c>
      <c r="Q127" s="1" t="s">
        <v>16543</v>
      </c>
      <c r="R127" s="1" t="s">
        <v>13961</v>
      </c>
      <c r="S127" s="1" t="s">
        <v>125</v>
      </c>
      <c r="T127" s="1"/>
      <c r="U127" s="1"/>
      <c r="V127" s="1" t="s">
        <v>13974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5176</v>
      </c>
      <c r="G128" s="1" t="s">
        <v>6811</v>
      </c>
      <c r="H128" s="1" t="s">
        <v>8432</v>
      </c>
      <c r="I128" s="1" t="s">
        <v>9842</v>
      </c>
      <c r="J128" s="1"/>
      <c r="K128" s="1" t="s">
        <v>16539</v>
      </c>
      <c r="L128" s="1" t="s">
        <v>126</v>
      </c>
      <c r="M128" s="1" t="s">
        <v>11513</v>
      </c>
      <c r="N128" s="1" t="s">
        <v>13059</v>
      </c>
      <c r="O128" s="1" t="s">
        <v>126</v>
      </c>
      <c r="P128" s="1" t="s">
        <v>16543</v>
      </c>
      <c r="Q128" s="1" t="s">
        <v>16543</v>
      </c>
      <c r="R128" s="1" t="s">
        <v>13961</v>
      </c>
      <c r="S128" s="1" t="s">
        <v>126</v>
      </c>
      <c r="T128" s="1"/>
      <c r="U128" s="1"/>
      <c r="V128" s="1" t="s">
        <v>13974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5177</v>
      </c>
      <c r="G129" s="1" t="s">
        <v>6812</v>
      </c>
      <c r="H129" s="1" t="s">
        <v>8433</v>
      </c>
      <c r="I129" s="1" t="s">
        <v>9843</v>
      </c>
      <c r="J129" s="1"/>
      <c r="K129" s="1" t="s">
        <v>16539</v>
      </c>
      <c r="L129" s="1" t="s">
        <v>127</v>
      </c>
      <c r="M129" s="1" t="s">
        <v>11514</v>
      </c>
      <c r="N129" s="1" t="s">
        <v>13059</v>
      </c>
      <c r="O129" s="1" t="s">
        <v>127</v>
      </c>
      <c r="P129" s="1" t="s">
        <v>16543</v>
      </c>
      <c r="Q129" s="1" t="s">
        <v>16543</v>
      </c>
      <c r="R129" s="1" t="s">
        <v>13961</v>
      </c>
      <c r="S129" s="1" t="s">
        <v>127</v>
      </c>
      <c r="T129" s="1"/>
      <c r="U129" s="1"/>
      <c r="V129" s="1" t="s">
        <v>13974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5178</v>
      </c>
      <c r="G130" s="1" t="s">
        <v>6813</v>
      </c>
      <c r="H130" s="1" t="s">
        <v>8434</v>
      </c>
      <c r="I130" s="1" t="s">
        <v>9844</v>
      </c>
      <c r="J130" s="1"/>
      <c r="K130" s="1" t="s">
        <v>16539</v>
      </c>
      <c r="L130" s="1" t="s">
        <v>128</v>
      </c>
      <c r="M130" s="1" t="s">
        <v>11515</v>
      </c>
      <c r="N130" s="1" t="s">
        <v>13059</v>
      </c>
      <c r="O130" s="1" t="s">
        <v>128</v>
      </c>
      <c r="P130" s="1" t="s">
        <v>16543</v>
      </c>
      <c r="Q130" s="1" t="s">
        <v>16543</v>
      </c>
      <c r="R130" s="1" t="s">
        <v>13961</v>
      </c>
      <c r="S130" s="1" t="s">
        <v>128</v>
      </c>
      <c r="T130" s="1"/>
      <c r="U130" s="1"/>
      <c r="V130" s="1" t="s">
        <v>13974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5179</v>
      </c>
      <c r="G131" s="1" t="s">
        <v>6814</v>
      </c>
      <c r="H131" s="1" t="s">
        <v>8435</v>
      </c>
      <c r="I131" s="1" t="s">
        <v>9845</v>
      </c>
      <c r="J131" s="1"/>
      <c r="K131" s="1" t="s">
        <v>16539</v>
      </c>
      <c r="L131" s="1" t="s">
        <v>129</v>
      </c>
      <c r="M131" s="1" t="s">
        <v>11516</v>
      </c>
      <c r="N131" s="1" t="s">
        <v>13059</v>
      </c>
      <c r="O131" s="1" t="s">
        <v>129</v>
      </c>
      <c r="P131" s="1" t="s">
        <v>16543</v>
      </c>
      <c r="Q131" s="1" t="s">
        <v>16543</v>
      </c>
      <c r="R131" s="1" t="s">
        <v>13961</v>
      </c>
      <c r="S131" s="1" t="s">
        <v>129</v>
      </c>
      <c r="T131" s="1"/>
      <c r="U131" s="1"/>
      <c r="V131" s="1" t="s">
        <v>13974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5180</v>
      </c>
      <c r="G132" s="1" t="s">
        <v>6815</v>
      </c>
      <c r="H132" s="1" t="s">
        <v>8436</v>
      </c>
      <c r="I132" s="1" t="s">
        <v>9846</v>
      </c>
      <c r="J132" s="1"/>
      <c r="K132" s="1" t="s">
        <v>16539</v>
      </c>
      <c r="L132" s="1" t="s">
        <v>130</v>
      </c>
      <c r="M132" s="1" t="s">
        <v>11517</v>
      </c>
      <c r="N132" s="1" t="s">
        <v>13059</v>
      </c>
      <c r="O132" s="1" t="s">
        <v>130</v>
      </c>
      <c r="P132" s="1" t="s">
        <v>16543</v>
      </c>
      <c r="Q132" s="1" t="s">
        <v>16543</v>
      </c>
      <c r="R132" s="1" t="s">
        <v>13961</v>
      </c>
      <c r="S132" s="1" t="s">
        <v>130</v>
      </c>
      <c r="T132" s="1"/>
      <c r="U132" s="1"/>
      <c r="V132" s="1" t="s">
        <v>13974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5181</v>
      </c>
      <c r="G133" s="1" t="s">
        <v>6816</v>
      </c>
      <c r="H133" s="1" t="s">
        <v>8437</v>
      </c>
      <c r="I133" s="1" t="s">
        <v>9847</v>
      </c>
      <c r="J133" s="1"/>
      <c r="K133" s="1" t="s">
        <v>16539</v>
      </c>
      <c r="L133" s="1" t="s">
        <v>131</v>
      </c>
      <c r="M133" s="1" t="s">
        <v>11518</v>
      </c>
      <c r="N133" s="1" t="s">
        <v>13059</v>
      </c>
      <c r="O133" s="1" t="s">
        <v>131</v>
      </c>
      <c r="P133" s="1" t="s">
        <v>16543</v>
      </c>
      <c r="Q133" s="1" t="s">
        <v>16543</v>
      </c>
      <c r="R133" s="1" t="s">
        <v>13961</v>
      </c>
      <c r="S133" s="1" t="s">
        <v>131</v>
      </c>
      <c r="T133" s="1"/>
      <c r="U133" s="1"/>
      <c r="V133" s="1" t="s">
        <v>13974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5182</v>
      </c>
      <c r="G134" s="1" t="s">
        <v>6817</v>
      </c>
      <c r="H134" s="1" t="s">
        <v>8438</v>
      </c>
      <c r="I134" s="1" t="s">
        <v>9848</v>
      </c>
      <c r="J134" s="1"/>
      <c r="K134" s="1" t="s">
        <v>16539</v>
      </c>
      <c r="L134" s="1" t="s">
        <v>132</v>
      </c>
      <c r="M134" s="1" t="s">
        <v>11519</v>
      </c>
      <c r="N134" s="1" t="s">
        <v>13059</v>
      </c>
      <c r="O134" s="1" t="s">
        <v>132</v>
      </c>
      <c r="P134" s="1" t="s">
        <v>16543</v>
      </c>
      <c r="Q134" s="1" t="s">
        <v>16543</v>
      </c>
      <c r="R134" s="1" t="s">
        <v>13961</v>
      </c>
      <c r="S134" s="1" t="s">
        <v>132</v>
      </c>
      <c r="T134" s="1"/>
      <c r="U134" s="1"/>
      <c r="V134" s="1" t="s">
        <v>13974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5183</v>
      </c>
      <c r="G135" s="1" t="s">
        <v>6818</v>
      </c>
      <c r="H135" s="1" t="s">
        <v>8439</v>
      </c>
      <c r="I135" s="1" t="s">
        <v>9849</v>
      </c>
      <c r="J135" s="1"/>
      <c r="K135" s="1" t="s">
        <v>16539</v>
      </c>
      <c r="L135" s="1" t="s">
        <v>133</v>
      </c>
      <c r="M135" s="1" t="s">
        <v>11520</v>
      </c>
      <c r="N135" s="1" t="s">
        <v>13059</v>
      </c>
      <c r="O135" s="1" t="s">
        <v>133</v>
      </c>
      <c r="P135" s="1" t="s">
        <v>16543</v>
      </c>
      <c r="Q135" s="1" t="s">
        <v>16543</v>
      </c>
      <c r="R135" s="1" t="s">
        <v>13961</v>
      </c>
      <c r="S135" s="1" t="s">
        <v>133</v>
      </c>
      <c r="T135" s="1"/>
      <c r="U135" s="1"/>
      <c r="V135" s="1" t="s">
        <v>13974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5184</v>
      </c>
      <c r="G136" s="1" t="s">
        <v>6819</v>
      </c>
      <c r="H136" s="1" t="s">
        <v>8440</v>
      </c>
      <c r="I136" s="1" t="s">
        <v>9850</v>
      </c>
      <c r="J136" s="1"/>
      <c r="K136" s="1" t="s">
        <v>16539</v>
      </c>
      <c r="L136" s="1" t="s">
        <v>134</v>
      </c>
      <c r="M136" s="1" t="s">
        <v>11521</v>
      </c>
      <c r="N136" s="1" t="s">
        <v>13059</v>
      </c>
      <c r="O136" s="1" t="s">
        <v>134</v>
      </c>
      <c r="P136" s="1" t="s">
        <v>16543</v>
      </c>
      <c r="Q136" s="1" t="s">
        <v>16543</v>
      </c>
      <c r="R136" s="1" t="s">
        <v>13961</v>
      </c>
      <c r="S136" s="1" t="s">
        <v>134</v>
      </c>
      <c r="T136" s="1"/>
      <c r="U136" s="1"/>
      <c r="V136" s="1" t="s">
        <v>13974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5185</v>
      </c>
      <c r="G137" s="1" t="s">
        <v>6820</v>
      </c>
      <c r="H137" s="1" t="s">
        <v>8439</v>
      </c>
      <c r="I137" s="1" t="s">
        <v>9851</v>
      </c>
      <c r="J137" s="1"/>
      <c r="K137" s="1" t="s">
        <v>16539</v>
      </c>
      <c r="L137" s="1" t="s">
        <v>135</v>
      </c>
      <c r="M137" s="1" t="s">
        <v>11522</v>
      </c>
      <c r="N137" s="1" t="s">
        <v>13059</v>
      </c>
      <c r="O137" s="1" t="s">
        <v>135</v>
      </c>
      <c r="P137" s="1" t="s">
        <v>16544</v>
      </c>
      <c r="Q137" s="1" t="s">
        <v>16623</v>
      </c>
      <c r="R137" s="1" t="s">
        <v>13961</v>
      </c>
      <c r="S137" s="1" t="s">
        <v>135</v>
      </c>
      <c r="T137" s="1" t="s">
        <v>17377</v>
      </c>
      <c r="U137" s="1"/>
      <c r="V137" s="1" t="s">
        <v>13974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5186</v>
      </c>
      <c r="G138" s="1" t="s">
        <v>6821</v>
      </c>
      <c r="H138" s="1" t="s">
        <v>8441</v>
      </c>
      <c r="I138" s="1" t="s">
        <v>9852</v>
      </c>
      <c r="J138" s="1"/>
      <c r="K138" s="1" t="s">
        <v>16539</v>
      </c>
      <c r="L138" s="1" t="s">
        <v>136</v>
      </c>
      <c r="M138" s="1" t="s">
        <v>11523</v>
      </c>
      <c r="N138" s="1" t="s">
        <v>13059</v>
      </c>
      <c r="O138" s="1" t="s">
        <v>136</v>
      </c>
      <c r="P138" s="1" t="s">
        <v>16544</v>
      </c>
      <c r="Q138" s="1" t="s">
        <v>16624</v>
      </c>
      <c r="R138" s="1" t="s">
        <v>13961</v>
      </c>
      <c r="S138" s="1" t="s">
        <v>136</v>
      </c>
      <c r="T138" s="1"/>
      <c r="U138" s="1"/>
      <c r="V138" s="1" t="s">
        <v>13974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3524</v>
      </c>
      <c r="G139" s="1" t="s">
        <v>6819</v>
      </c>
      <c r="H139" s="1" t="s">
        <v>8440</v>
      </c>
      <c r="I139" s="1" t="s">
        <v>9853</v>
      </c>
      <c r="J139" s="1"/>
      <c r="K139" s="1" t="s">
        <v>16539</v>
      </c>
      <c r="L139" s="1" t="s">
        <v>137</v>
      </c>
      <c r="M139" s="1" t="s">
        <v>11524</v>
      </c>
      <c r="N139" s="1" t="s">
        <v>13059</v>
      </c>
      <c r="O139" s="1" t="s">
        <v>137</v>
      </c>
      <c r="P139" s="1" t="s">
        <v>16544</v>
      </c>
      <c r="Q139" s="1" t="s">
        <v>16625</v>
      </c>
      <c r="R139" s="1" t="s">
        <v>13961</v>
      </c>
      <c r="S139" s="1" t="s">
        <v>137</v>
      </c>
      <c r="T139" s="1"/>
      <c r="U139" s="1"/>
      <c r="V139" s="1" t="s">
        <v>13974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5187</v>
      </c>
      <c r="G140" s="1" t="s">
        <v>6822</v>
      </c>
      <c r="H140" s="1" t="s">
        <v>8442</v>
      </c>
      <c r="I140" s="1" t="s">
        <v>9854</v>
      </c>
      <c r="J140" s="1"/>
      <c r="K140" s="1" t="s">
        <v>16539</v>
      </c>
      <c r="L140" s="1" t="s">
        <v>138</v>
      </c>
      <c r="M140" s="1" t="s">
        <v>11525</v>
      </c>
      <c r="N140" s="1" t="s">
        <v>13059</v>
      </c>
      <c r="O140" s="1" t="s">
        <v>138</v>
      </c>
      <c r="P140" s="1" t="s">
        <v>16544</v>
      </c>
      <c r="Q140" s="1" t="s">
        <v>16626</v>
      </c>
      <c r="R140" s="1" t="s">
        <v>13961</v>
      </c>
      <c r="S140" s="1" t="s">
        <v>138</v>
      </c>
      <c r="T140" s="1"/>
      <c r="U140" s="1"/>
      <c r="V140" s="1" t="s">
        <v>13974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5188</v>
      </c>
      <c r="G141" s="1" t="s">
        <v>6823</v>
      </c>
      <c r="H141" s="1" t="s">
        <v>8443</v>
      </c>
      <c r="I141" s="1" t="s">
        <v>9855</v>
      </c>
      <c r="J141" s="1"/>
      <c r="K141" s="1" t="s">
        <v>16539</v>
      </c>
      <c r="L141" s="1" t="s">
        <v>139</v>
      </c>
      <c r="M141" s="1" t="s">
        <v>11526</v>
      </c>
      <c r="N141" s="1" t="s">
        <v>13059</v>
      </c>
      <c r="O141" s="1" t="s">
        <v>139</v>
      </c>
      <c r="P141" s="1" t="s">
        <v>16544</v>
      </c>
      <c r="Q141" s="1" t="s">
        <v>16627</v>
      </c>
      <c r="R141" s="1" t="s">
        <v>13961</v>
      </c>
      <c r="S141" s="1" t="s">
        <v>139</v>
      </c>
      <c r="T141" s="1"/>
      <c r="U141" s="1"/>
      <c r="V141" s="1" t="s">
        <v>13974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5189</v>
      </c>
      <c r="G142" s="1" t="s">
        <v>6824</v>
      </c>
      <c r="H142" s="1" t="s">
        <v>8444</v>
      </c>
      <c r="I142" s="1" t="s">
        <v>9856</v>
      </c>
      <c r="J142" s="1"/>
      <c r="K142" s="1" t="s">
        <v>16539</v>
      </c>
      <c r="L142" s="1" t="s">
        <v>140</v>
      </c>
      <c r="M142" s="1" t="s">
        <v>11527</v>
      </c>
      <c r="N142" s="1" t="s">
        <v>13059</v>
      </c>
      <c r="O142" s="1" t="s">
        <v>140</v>
      </c>
      <c r="P142" s="1" t="s">
        <v>16544</v>
      </c>
      <c r="Q142" s="1" t="s">
        <v>16628</v>
      </c>
      <c r="R142" s="1" t="s">
        <v>13961</v>
      </c>
      <c r="S142" s="1" t="s">
        <v>140</v>
      </c>
      <c r="T142" s="1"/>
      <c r="U142" s="1"/>
      <c r="V142" s="1" t="s">
        <v>13974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5190</v>
      </c>
      <c r="G143" s="1" t="s">
        <v>6825</v>
      </c>
      <c r="H143" s="1" t="s">
        <v>8445</v>
      </c>
      <c r="I143" s="1" t="s">
        <v>9857</v>
      </c>
      <c r="J143" s="1"/>
      <c r="K143" s="1" t="s">
        <v>16539</v>
      </c>
      <c r="L143" s="1" t="s">
        <v>141</v>
      </c>
      <c r="M143" s="1" t="s">
        <v>11528</v>
      </c>
      <c r="N143" s="1" t="s">
        <v>13059</v>
      </c>
      <c r="O143" s="1" t="s">
        <v>141</v>
      </c>
      <c r="P143" s="1" t="s">
        <v>16544</v>
      </c>
      <c r="Q143" s="1" t="s">
        <v>16629</v>
      </c>
      <c r="R143" s="1" t="s">
        <v>13961</v>
      </c>
      <c r="S143" s="1" t="s">
        <v>141</v>
      </c>
      <c r="T143" s="1"/>
      <c r="U143" s="1"/>
      <c r="V143" s="1" t="s">
        <v>13974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5191</v>
      </c>
      <c r="G144" s="1" t="s">
        <v>6826</v>
      </c>
      <c r="H144" s="1" t="s">
        <v>8446</v>
      </c>
      <c r="I144" s="1" t="s">
        <v>9858</v>
      </c>
      <c r="J144" s="1"/>
      <c r="K144" s="1" t="s">
        <v>16539</v>
      </c>
      <c r="L144" s="1" t="s">
        <v>142</v>
      </c>
      <c r="M144" s="1" t="s">
        <v>11529</v>
      </c>
      <c r="N144" s="1" t="s">
        <v>13059</v>
      </c>
      <c r="O144" s="1" t="s">
        <v>142</v>
      </c>
      <c r="P144" s="1" t="s">
        <v>16544</v>
      </c>
      <c r="Q144" s="1" t="s">
        <v>16630</v>
      </c>
      <c r="R144" s="1" t="s">
        <v>13961</v>
      </c>
      <c r="S144" s="1" t="s">
        <v>142</v>
      </c>
      <c r="T144" s="1"/>
      <c r="U144" s="1"/>
      <c r="V144" s="1" t="s">
        <v>13974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5192</v>
      </c>
      <c r="G145" s="1" t="s">
        <v>6827</v>
      </c>
      <c r="H145" s="1" t="s">
        <v>8447</v>
      </c>
      <c r="I145" s="1" t="s">
        <v>9859</v>
      </c>
      <c r="J145" s="1"/>
      <c r="K145" s="1" t="s">
        <v>16539</v>
      </c>
      <c r="L145" s="1" t="s">
        <v>143</v>
      </c>
      <c r="M145" s="1" t="s">
        <v>11530</v>
      </c>
      <c r="N145" s="1" t="s">
        <v>13059</v>
      </c>
      <c r="O145" s="1" t="s">
        <v>143</v>
      </c>
      <c r="P145" s="1" t="s">
        <v>16544</v>
      </c>
      <c r="Q145" s="1" t="s">
        <v>16631</v>
      </c>
      <c r="R145" s="1" t="s">
        <v>13961</v>
      </c>
      <c r="S145" s="1" t="s">
        <v>143</v>
      </c>
      <c r="T145" s="1"/>
      <c r="U145" s="1"/>
      <c r="V145" s="1" t="s">
        <v>13974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5193</v>
      </c>
      <c r="G146" s="1" t="s">
        <v>6828</v>
      </c>
      <c r="H146" s="1" t="s">
        <v>8448</v>
      </c>
      <c r="I146" s="1" t="s">
        <v>9860</v>
      </c>
      <c r="J146" s="1"/>
      <c r="K146" s="1" t="s">
        <v>16539</v>
      </c>
      <c r="L146" s="1" t="s">
        <v>144</v>
      </c>
      <c r="M146" s="1" t="s">
        <v>11531</v>
      </c>
      <c r="N146" s="1" t="s">
        <v>13059</v>
      </c>
      <c r="O146" s="1" t="s">
        <v>144</v>
      </c>
      <c r="P146" s="1" t="s">
        <v>16544</v>
      </c>
      <c r="Q146" s="1" t="s">
        <v>16632</v>
      </c>
      <c r="R146" s="1" t="s">
        <v>13961</v>
      </c>
      <c r="S146" s="1" t="s">
        <v>144</v>
      </c>
      <c r="T146" s="1"/>
      <c r="U146" s="1"/>
      <c r="V146" s="1" t="s">
        <v>13974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5194</v>
      </c>
      <c r="G147" s="1" t="s">
        <v>6829</v>
      </c>
      <c r="H147" s="1" t="s">
        <v>8449</v>
      </c>
      <c r="I147" s="1" t="s">
        <v>9861</v>
      </c>
      <c r="J147" s="1"/>
      <c r="K147" s="1" t="s">
        <v>16539</v>
      </c>
      <c r="L147" s="1" t="s">
        <v>145</v>
      </c>
      <c r="M147" s="1" t="s">
        <v>11532</v>
      </c>
      <c r="N147" s="1" t="s">
        <v>13059</v>
      </c>
      <c r="O147" s="1" t="s">
        <v>145</v>
      </c>
      <c r="P147" s="1" t="s">
        <v>16544</v>
      </c>
      <c r="Q147" s="1" t="s">
        <v>16633</v>
      </c>
      <c r="R147" s="1" t="s">
        <v>13961</v>
      </c>
      <c r="S147" s="1" t="s">
        <v>145</v>
      </c>
      <c r="T147" s="1"/>
      <c r="U147" s="1"/>
      <c r="V147" s="1" t="s">
        <v>13974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5195</v>
      </c>
      <c r="G148" s="1" t="s">
        <v>6830</v>
      </c>
      <c r="H148" s="1" t="s">
        <v>8450</v>
      </c>
      <c r="I148" s="1" t="s">
        <v>9862</v>
      </c>
      <c r="J148" s="1"/>
      <c r="K148" s="1" t="s">
        <v>16539</v>
      </c>
      <c r="L148" s="1" t="s">
        <v>146</v>
      </c>
      <c r="M148" s="1" t="s">
        <v>11533</v>
      </c>
      <c r="N148" s="1" t="s">
        <v>13059</v>
      </c>
      <c r="O148" s="1" t="s">
        <v>146</v>
      </c>
      <c r="P148" s="1" t="s">
        <v>16544</v>
      </c>
      <c r="Q148" s="1" t="s">
        <v>16634</v>
      </c>
      <c r="R148" s="1" t="s">
        <v>13961</v>
      </c>
      <c r="S148" s="1" t="s">
        <v>146</v>
      </c>
      <c r="T148" s="1"/>
      <c r="U148" s="1"/>
      <c r="V148" s="1" t="s">
        <v>13974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5196</v>
      </c>
      <c r="G149" s="1" t="s">
        <v>6831</v>
      </c>
      <c r="H149" s="1" t="s">
        <v>8451</v>
      </c>
      <c r="I149" s="1" t="s">
        <v>9863</v>
      </c>
      <c r="J149" s="1"/>
      <c r="K149" s="1" t="s">
        <v>16539</v>
      </c>
      <c r="L149" s="1" t="s">
        <v>147</v>
      </c>
      <c r="M149" s="1" t="s">
        <v>11534</v>
      </c>
      <c r="N149" s="1" t="s">
        <v>13059</v>
      </c>
      <c r="O149" s="1" t="s">
        <v>147</v>
      </c>
      <c r="P149" s="1" t="s">
        <v>16544</v>
      </c>
      <c r="Q149" s="1" t="s">
        <v>16635</v>
      </c>
      <c r="R149" s="1" t="s">
        <v>13961</v>
      </c>
      <c r="S149" s="1" t="s">
        <v>147</v>
      </c>
      <c r="T149" s="1"/>
      <c r="U149" s="1"/>
      <c r="V149" s="1" t="s">
        <v>13974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5197</v>
      </c>
      <c r="G150" s="1" t="s">
        <v>6832</v>
      </c>
      <c r="H150" s="1" t="s">
        <v>8452</v>
      </c>
      <c r="I150" s="1" t="s">
        <v>9864</v>
      </c>
      <c r="J150" s="1"/>
      <c r="K150" s="1" t="s">
        <v>16539</v>
      </c>
      <c r="L150" s="1" t="s">
        <v>148</v>
      </c>
      <c r="M150" s="1" t="s">
        <v>11535</v>
      </c>
      <c r="N150" s="1" t="s">
        <v>13059</v>
      </c>
      <c r="O150" s="1" t="s">
        <v>148</v>
      </c>
      <c r="P150" s="1" t="s">
        <v>16544</v>
      </c>
      <c r="Q150" s="1" t="s">
        <v>16636</v>
      </c>
      <c r="R150" s="1" t="s">
        <v>13961</v>
      </c>
      <c r="S150" s="1" t="s">
        <v>148</v>
      </c>
      <c r="T150" s="1"/>
      <c r="U150" s="1"/>
      <c r="V150" s="1" t="s">
        <v>13974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5198</v>
      </c>
      <c r="G151" s="1" t="s">
        <v>6833</v>
      </c>
      <c r="H151" s="1" t="s">
        <v>8453</v>
      </c>
      <c r="I151" s="1" t="s">
        <v>9865</v>
      </c>
      <c r="J151" s="1"/>
      <c r="K151" s="1" t="s">
        <v>16539</v>
      </c>
      <c r="L151" s="1" t="s">
        <v>149</v>
      </c>
      <c r="M151" s="1" t="s">
        <v>11536</v>
      </c>
      <c r="N151" s="1" t="s">
        <v>13059</v>
      </c>
      <c r="O151" s="1" t="s">
        <v>149</v>
      </c>
      <c r="P151" s="1" t="s">
        <v>16544</v>
      </c>
      <c r="Q151" s="1" t="s">
        <v>16637</v>
      </c>
      <c r="R151" s="1" t="s">
        <v>13961</v>
      </c>
      <c r="S151" s="1" t="s">
        <v>149</v>
      </c>
      <c r="T151" s="1"/>
      <c r="U151" s="1"/>
      <c r="V151" s="1" t="s">
        <v>13974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5199</v>
      </c>
      <c r="G152" s="1" t="s">
        <v>6834</v>
      </c>
      <c r="H152" s="1" t="s">
        <v>8454</v>
      </c>
      <c r="I152" s="1" t="s">
        <v>9866</v>
      </c>
      <c r="J152" s="1"/>
      <c r="K152" s="1" t="s">
        <v>16539</v>
      </c>
      <c r="L152" s="1" t="s">
        <v>150</v>
      </c>
      <c r="M152" s="1" t="s">
        <v>11537</v>
      </c>
      <c r="N152" s="1" t="s">
        <v>13059</v>
      </c>
      <c r="O152" s="1" t="s">
        <v>150</v>
      </c>
      <c r="P152" s="1" t="s">
        <v>16544</v>
      </c>
      <c r="Q152" s="1" t="s">
        <v>16638</v>
      </c>
      <c r="R152" s="1" t="s">
        <v>13961</v>
      </c>
      <c r="S152" s="1" t="s">
        <v>150</v>
      </c>
      <c r="T152" s="1"/>
      <c r="U152" s="1"/>
      <c r="V152" s="1" t="s">
        <v>13974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5200</v>
      </c>
      <c r="G153" s="1" t="s">
        <v>6835</v>
      </c>
      <c r="H153" s="1" t="s">
        <v>8455</v>
      </c>
      <c r="I153" s="1" t="s">
        <v>9867</v>
      </c>
      <c r="J153" s="1"/>
      <c r="K153" s="1" t="s">
        <v>16539</v>
      </c>
      <c r="L153" s="1" t="s">
        <v>151</v>
      </c>
      <c r="M153" s="1" t="s">
        <v>11538</v>
      </c>
      <c r="N153" s="1" t="s">
        <v>13059</v>
      </c>
      <c r="O153" s="1" t="s">
        <v>151</v>
      </c>
      <c r="P153" s="1" t="s">
        <v>16544</v>
      </c>
      <c r="Q153" s="1" t="s">
        <v>16639</v>
      </c>
      <c r="R153" s="1" t="s">
        <v>13961</v>
      </c>
      <c r="S153" s="1" t="s">
        <v>151</v>
      </c>
      <c r="T153" s="1"/>
      <c r="U153" s="1"/>
      <c r="V153" s="1" t="s">
        <v>13974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5201</v>
      </c>
      <c r="G154" s="1" t="s">
        <v>6836</v>
      </c>
      <c r="H154" s="1" t="s">
        <v>8456</v>
      </c>
      <c r="I154" s="1" t="s">
        <v>9868</v>
      </c>
      <c r="J154" s="1"/>
      <c r="K154" s="1" t="s">
        <v>16539</v>
      </c>
      <c r="L154" s="1" t="s">
        <v>152</v>
      </c>
      <c r="M154" s="1" t="s">
        <v>11539</v>
      </c>
      <c r="N154" s="1" t="s">
        <v>13059</v>
      </c>
      <c r="O154" s="1" t="s">
        <v>152</v>
      </c>
      <c r="P154" s="1" t="s">
        <v>16544</v>
      </c>
      <c r="Q154" s="1" t="s">
        <v>16640</v>
      </c>
      <c r="R154" s="1" t="s">
        <v>13961</v>
      </c>
      <c r="S154" s="1" t="s">
        <v>152</v>
      </c>
      <c r="T154" s="1"/>
      <c r="U154" s="1"/>
      <c r="V154" s="1" t="s">
        <v>13974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3540</v>
      </c>
      <c r="G155" s="1" t="s">
        <v>6837</v>
      </c>
      <c r="H155" s="1" t="s">
        <v>8457</v>
      </c>
      <c r="I155" s="1" t="s">
        <v>9869</v>
      </c>
      <c r="J155" s="1"/>
      <c r="K155" s="1" t="s">
        <v>16539</v>
      </c>
      <c r="L155" s="1" t="s">
        <v>153</v>
      </c>
      <c r="M155" s="1" t="s">
        <v>11540</v>
      </c>
      <c r="N155" s="1" t="s">
        <v>13059</v>
      </c>
      <c r="O155" s="1" t="s">
        <v>153</v>
      </c>
      <c r="P155" s="1" t="s">
        <v>16544</v>
      </c>
      <c r="Q155" s="1" t="s">
        <v>16641</v>
      </c>
      <c r="R155" s="1" t="s">
        <v>13961</v>
      </c>
      <c r="S155" s="1" t="s">
        <v>153</v>
      </c>
      <c r="T155" s="1"/>
      <c r="U155" s="1"/>
      <c r="V155" s="1" t="s">
        <v>13974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5202</v>
      </c>
      <c r="G156" s="1" t="s">
        <v>6838</v>
      </c>
      <c r="H156" s="1" t="s">
        <v>8458</v>
      </c>
      <c r="I156" s="1" t="s">
        <v>9870</v>
      </c>
      <c r="J156" s="1"/>
      <c r="K156" s="1" t="s">
        <v>16539</v>
      </c>
      <c r="L156" s="1" t="s">
        <v>154</v>
      </c>
      <c r="M156" s="1" t="s">
        <v>11541</v>
      </c>
      <c r="N156" s="1" t="s">
        <v>13059</v>
      </c>
      <c r="O156" s="1" t="s">
        <v>154</v>
      </c>
      <c r="P156" s="1" t="s">
        <v>16544</v>
      </c>
      <c r="Q156" s="1" t="s">
        <v>16642</v>
      </c>
      <c r="R156" s="1" t="s">
        <v>13961</v>
      </c>
      <c r="S156" s="1" t="s">
        <v>154</v>
      </c>
      <c r="T156" s="1"/>
      <c r="U156" s="1"/>
      <c r="V156" s="1" t="s">
        <v>13974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5203</v>
      </c>
      <c r="G157" s="1" t="s">
        <v>6839</v>
      </c>
      <c r="H157" s="1" t="s">
        <v>8459</v>
      </c>
      <c r="I157" s="1" t="s">
        <v>9871</v>
      </c>
      <c r="J157" s="1"/>
      <c r="K157" s="1" t="s">
        <v>16539</v>
      </c>
      <c r="L157" s="1" t="s">
        <v>155</v>
      </c>
      <c r="M157" s="1" t="s">
        <v>11542</v>
      </c>
      <c r="N157" s="1" t="s">
        <v>13059</v>
      </c>
      <c r="O157" s="1" t="s">
        <v>155</v>
      </c>
      <c r="P157" s="1" t="s">
        <v>16544</v>
      </c>
      <c r="Q157" s="1" t="s">
        <v>16643</v>
      </c>
      <c r="R157" s="1" t="s">
        <v>13961</v>
      </c>
      <c r="S157" s="1" t="s">
        <v>155</v>
      </c>
      <c r="T157" s="1"/>
      <c r="U157" s="1"/>
      <c r="V157" s="1" t="s">
        <v>13974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5204</v>
      </c>
      <c r="G158" s="1" t="s">
        <v>6840</v>
      </c>
      <c r="H158" s="1" t="s">
        <v>8460</v>
      </c>
      <c r="I158" s="1" t="s">
        <v>9872</v>
      </c>
      <c r="J158" s="1"/>
      <c r="K158" s="1" t="s">
        <v>16539</v>
      </c>
      <c r="L158" s="1" t="s">
        <v>156</v>
      </c>
      <c r="M158" s="1" t="s">
        <v>11543</v>
      </c>
      <c r="N158" s="1" t="s">
        <v>13059</v>
      </c>
      <c r="O158" s="1" t="s">
        <v>156</v>
      </c>
      <c r="P158" s="1" t="s">
        <v>16544</v>
      </c>
      <c r="Q158" s="1" t="s">
        <v>16644</v>
      </c>
      <c r="R158" s="1" t="s">
        <v>13961</v>
      </c>
      <c r="S158" s="1" t="s">
        <v>156</v>
      </c>
      <c r="T158" s="1"/>
      <c r="U158" s="1"/>
      <c r="V158" s="1" t="s">
        <v>13974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5205</v>
      </c>
      <c r="G159" s="1" t="s">
        <v>6841</v>
      </c>
      <c r="H159" s="1" t="s">
        <v>8461</v>
      </c>
      <c r="I159" s="1" t="s">
        <v>9873</v>
      </c>
      <c r="J159" s="1"/>
      <c r="K159" s="1" t="s">
        <v>16539</v>
      </c>
      <c r="L159" s="1" t="s">
        <v>157</v>
      </c>
      <c r="M159" s="1" t="s">
        <v>11544</v>
      </c>
      <c r="N159" s="1" t="s">
        <v>13059</v>
      </c>
      <c r="O159" s="1" t="s">
        <v>157</v>
      </c>
      <c r="P159" s="1" t="s">
        <v>16545</v>
      </c>
      <c r="Q159" s="1" t="s">
        <v>16545</v>
      </c>
      <c r="R159" s="1" t="s">
        <v>13961</v>
      </c>
      <c r="S159" s="1" t="s">
        <v>157</v>
      </c>
      <c r="T159" s="1"/>
      <c r="U159" s="1" t="s">
        <v>17399</v>
      </c>
      <c r="V159" s="1" t="s">
        <v>13974</v>
      </c>
      <c r="W159" s="1" t="s">
        <v>157</v>
      </c>
      <c r="X159" s="1"/>
      <c r="Y159" t="s">
        <v>17432</v>
      </c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3545</v>
      </c>
      <c r="G160" s="1" t="s">
        <v>6842</v>
      </c>
      <c r="H160" s="1" t="s">
        <v>8462</v>
      </c>
      <c r="I160" s="1" t="s">
        <v>9874</v>
      </c>
      <c r="J160" s="1"/>
      <c r="K160" s="1" t="s">
        <v>16539</v>
      </c>
      <c r="L160" s="1" t="s">
        <v>158</v>
      </c>
      <c r="M160" s="1" t="s">
        <v>11545</v>
      </c>
      <c r="N160" s="1" t="s">
        <v>13059</v>
      </c>
      <c r="O160" s="1" t="s">
        <v>158</v>
      </c>
      <c r="P160" s="1" t="s">
        <v>16545</v>
      </c>
      <c r="Q160" s="1" t="s">
        <v>16545</v>
      </c>
      <c r="R160" s="1" t="s">
        <v>13961</v>
      </c>
      <c r="S160" s="1" t="s">
        <v>158</v>
      </c>
      <c r="T160" s="1"/>
      <c r="U160" s="1"/>
      <c r="V160" s="1" t="s">
        <v>13974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5206</v>
      </c>
      <c r="G161" s="1" t="s">
        <v>6843</v>
      </c>
      <c r="H161" s="1" t="s">
        <v>8463</v>
      </c>
      <c r="I161" s="1" t="s">
        <v>9875</v>
      </c>
      <c r="J161" s="1"/>
      <c r="K161" s="1" t="s">
        <v>16539</v>
      </c>
      <c r="L161" s="1" t="s">
        <v>159</v>
      </c>
      <c r="M161" s="1" t="s">
        <v>11546</v>
      </c>
      <c r="N161" s="1" t="s">
        <v>13059</v>
      </c>
      <c r="O161" s="1" t="s">
        <v>159</v>
      </c>
      <c r="P161" s="1" t="s">
        <v>16545</v>
      </c>
      <c r="Q161" s="1" t="s">
        <v>16545</v>
      </c>
      <c r="R161" s="1" t="s">
        <v>13961</v>
      </c>
      <c r="S161" s="1" t="s">
        <v>159</v>
      </c>
      <c r="T161" s="1"/>
      <c r="U161" s="1"/>
      <c r="V161" s="1" t="s">
        <v>13974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5207</v>
      </c>
      <c r="G162" s="1" t="s">
        <v>6844</v>
      </c>
      <c r="H162" s="1" t="s">
        <v>8464</v>
      </c>
      <c r="I162" s="1" t="s">
        <v>9876</v>
      </c>
      <c r="J162" s="1"/>
      <c r="K162" s="1" t="s">
        <v>16539</v>
      </c>
      <c r="L162" s="1" t="s">
        <v>160</v>
      </c>
      <c r="M162" s="1" t="s">
        <v>11547</v>
      </c>
      <c r="N162" s="1" t="s">
        <v>13059</v>
      </c>
      <c r="O162" s="1" t="s">
        <v>160</v>
      </c>
      <c r="P162" s="1" t="s">
        <v>16545</v>
      </c>
      <c r="Q162" s="1" t="s">
        <v>16545</v>
      </c>
      <c r="R162" s="1" t="s">
        <v>13961</v>
      </c>
      <c r="S162" s="1" t="s">
        <v>160</v>
      </c>
      <c r="T162" s="1"/>
      <c r="U162" s="1"/>
      <c r="V162" s="1" t="s">
        <v>13974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5208</v>
      </c>
      <c r="G163" s="1" t="s">
        <v>6845</v>
      </c>
      <c r="H163" s="1" t="s">
        <v>8465</v>
      </c>
      <c r="I163" s="1" t="s">
        <v>9877</v>
      </c>
      <c r="J163" s="1"/>
      <c r="K163" s="1" t="s">
        <v>16539</v>
      </c>
      <c r="L163" s="1" t="s">
        <v>161</v>
      </c>
      <c r="M163" s="1" t="s">
        <v>11548</v>
      </c>
      <c r="N163" s="1" t="s">
        <v>13059</v>
      </c>
      <c r="O163" s="1" t="s">
        <v>161</v>
      </c>
      <c r="P163" s="1" t="s">
        <v>16545</v>
      </c>
      <c r="Q163" s="1" t="s">
        <v>16545</v>
      </c>
      <c r="R163" s="1" t="s">
        <v>13961</v>
      </c>
      <c r="S163" s="1" t="s">
        <v>161</v>
      </c>
      <c r="T163" s="1"/>
      <c r="U163" s="1"/>
      <c r="V163" s="1" t="s">
        <v>13974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5209</v>
      </c>
      <c r="G164" s="1" t="s">
        <v>6846</v>
      </c>
      <c r="H164" s="1" t="s">
        <v>5209</v>
      </c>
      <c r="I164" s="1" t="s">
        <v>9878</v>
      </c>
      <c r="J164" s="1"/>
      <c r="K164" s="1" t="s">
        <v>16539</v>
      </c>
      <c r="L164" s="1" t="s">
        <v>162</v>
      </c>
      <c r="M164" s="1" t="s">
        <v>11549</v>
      </c>
      <c r="N164" s="1" t="s">
        <v>13059</v>
      </c>
      <c r="O164" s="1" t="s">
        <v>162</v>
      </c>
      <c r="P164" s="1" t="s">
        <v>16545</v>
      </c>
      <c r="Q164" s="1" t="s">
        <v>16545</v>
      </c>
      <c r="R164" s="1" t="s">
        <v>13961</v>
      </c>
      <c r="S164" s="1" t="s">
        <v>162</v>
      </c>
      <c r="T164" s="1"/>
      <c r="U164" s="1"/>
      <c r="V164" s="1" t="s">
        <v>13974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5210</v>
      </c>
      <c r="G165" s="1" t="s">
        <v>6847</v>
      </c>
      <c r="H165" s="1" t="s">
        <v>8466</v>
      </c>
      <c r="I165" s="1" t="s">
        <v>9879</v>
      </c>
      <c r="J165" s="1"/>
      <c r="K165" s="1" t="s">
        <v>16539</v>
      </c>
      <c r="L165" s="1" t="s">
        <v>163</v>
      </c>
      <c r="M165" s="1" t="s">
        <v>11550</v>
      </c>
      <c r="N165" s="1" t="s">
        <v>13059</v>
      </c>
      <c r="O165" s="1" t="s">
        <v>163</v>
      </c>
      <c r="P165" s="1" t="s">
        <v>16545</v>
      </c>
      <c r="Q165" s="1" t="s">
        <v>16545</v>
      </c>
      <c r="R165" s="1" t="s">
        <v>13961</v>
      </c>
      <c r="S165" s="1" t="s">
        <v>163</v>
      </c>
      <c r="T165" s="1"/>
      <c r="U165" s="1"/>
      <c r="V165" s="1" t="s">
        <v>13974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5211</v>
      </c>
      <c r="G166" s="1" t="s">
        <v>6848</v>
      </c>
      <c r="H166" s="1" t="s">
        <v>8467</v>
      </c>
      <c r="I166" s="1" t="s">
        <v>9880</v>
      </c>
      <c r="J166" s="1"/>
      <c r="K166" s="1" t="s">
        <v>16539</v>
      </c>
      <c r="L166" s="1" t="s">
        <v>164</v>
      </c>
      <c r="M166" s="1" t="s">
        <v>11551</v>
      </c>
      <c r="N166" s="1" t="s">
        <v>13059</v>
      </c>
      <c r="O166" s="1" t="s">
        <v>164</v>
      </c>
      <c r="P166" s="1" t="s">
        <v>16545</v>
      </c>
      <c r="Q166" s="1" t="s">
        <v>16545</v>
      </c>
      <c r="R166" s="1" t="s">
        <v>13961</v>
      </c>
      <c r="S166" s="1" t="s">
        <v>164</v>
      </c>
      <c r="T166" s="1"/>
      <c r="U166" s="1"/>
      <c r="V166" s="1" t="s">
        <v>13974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5212</v>
      </c>
      <c r="G167" s="1" t="s">
        <v>3552</v>
      </c>
      <c r="H167" s="1" t="s">
        <v>8468</v>
      </c>
      <c r="I167" s="1" t="s">
        <v>9881</v>
      </c>
      <c r="J167" s="1"/>
      <c r="K167" s="1" t="s">
        <v>16539</v>
      </c>
      <c r="L167" s="1" t="s">
        <v>165</v>
      </c>
      <c r="M167" s="1" t="s">
        <v>11552</v>
      </c>
      <c r="N167" s="1" t="s">
        <v>13059</v>
      </c>
      <c r="O167" s="1" t="s">
        <v>165</v>
      </c>
      <c r="P167" s="1" t="s">
        <v>16545</v>
      </c>
      <c r="Q167" s="1" t="s">
        <v>16545</v>
      </c>
      <c r="R167" s="1" t="s">
        <v>13961</v>
      </c>
      <c r="S167" s="1" t="s">
        <v>165</v>
      </c>
      <c r="T167" s="1"/>
      <c r="U167" s="1"/>
      <c r="V167" s="1" t="s">
        <v>13974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5213</v>
      </c>
      <c r="G168" s="1" t="s">
        <v>6849</v>
      </c>
      <c r="H168" s="1" t="s">
        <v>8469</v>
      </c>
      <c r="I168" s="1" t="s">
        <v>9882</v>
      </c>
      <c r="J168" s="1"/>
      <c r="K168" s="1" t="s">
        <v>16539</v>
      </c>
      <c r="L168" s="1" t="s">
        <v>166</v>
      </c>
      <c r="M168" s="1" t="s">
        <v>11553</v>
      </c>
      <c r="N168" s="1" t="s">
        <v>13059</v>
      </c>
      <c r="O168" s="1" t="s">
        <v>166</v>
      </c>
      <c r="P168" s="1" t="s">
        <v>16545</v>
      </c>
      <c r="Q168" s="1" t="s">
        <v>16545</v>
      </c>
      <c r="R168" s="1" t="s">
        <v>13961</v>
      </c>
      <c r="S168" s="1" t="s">
        <v>166</v>
      </c>
      <c r="T168" s="1"/>
      <c r="U168" s="1"/>
      <c r="V168" s="1" t="s">
        <v>13974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3566</v>
      </c>
      <c r="G169" s="1" t="s">
        <v>6850</v>
      </c>
      <c r="H169" s="1" t="s">
        <v>8470</v>
      </c>
      <c r="I169" s="1" t="s">
        <v>9883</v>
      </c>
      <c r="J169" s="1"/>
      <c r="K169" s="1" t="s">
        <v>16539</v>
      </c>
      <c r="L169" s="1" t="s">
        <v>167</v>
      </c>
      <c r="M169" s="1" t="s">
        <v>11554</v>
      </c>
      <c r="N169" s="1" t="s">
        <v>13059</v>
      </c>
      <c r="O169" s="1" t="s">
        <v>167</v>
      </c>
      <c r="P169" s="1" t="s">
        <v>16545</v>
      </c>
      <c r="Q169" s="1" t="s">
        <v>16545</v>
      </c>
      <c r="R169" s="1" t="s">
        <v>13961</v>
      </c>
      <c r="S169" s="1" t="s">
        <v>167</v>
      </c>
      <c r="T169" s="1"/>
      <c r="U169" s="1"/>
      <c r="V169" s="1" t="s">
        <v>13974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5214</v>
      </c>
      <c r="G170" s="1" t="s">
        <v>6851</v>
      </c>
      <c r="H170" s="1" t="s">
        <v>8471</v>
      </c>
      <c r="I170" s="1" t="s">
        <v>9884</v>
      </c>
      <c r="J170" s="1"/>
      <c r="K170" s="1" t="s">
        <v>16539</v>
      </c>
      <c r="L170" s="1" t="s">
        <v>168</v>
      </c>
      <c r="M170" s="1" t="s">
        <v>11555</v>
      </c>
      <c r="N170" s="1" t="s">
        <v>13059</v>
      </c>
      <c r="O170" s="1" t="s">
        <v>168</v>
      </c>
      <c r="P170" s="1" t="s">
        <v>16546</v>
      </c>
      <c r="Q170" s="1" t="s">
        <v>16645</v>
      </c>
      <c r="R170" s="1" t="s">
        <v>13961</v>
      </c>
      <c r="S170" s="1" t="s">
        <v>168</v>
      </c>
      <c r="T170" s="1" t="s">
        <v>17378</v>
      </c>
      <c r="U170" s="1"/>
      <c r="V170" s="1" t="s">
        <v>13974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5215</v>
      </c>
      <c r="G171" s="1" t="s">
        <v>6852</v>
      </c>
      <c r="H171" s="1" t="s">
        <v>8472</v>
      </c>
      <c r="I171" s="1" t="s">
        <v>9885</v>
      </c>
      <c r="J171" s="1"/>
      <c r="K171" s="1" t="s">
        <v>16539</v>
      </c>
      <c r="L171" s="1" t="s">
        <v>169</v>
      </c>
      <c r="M171" s="1" t="s">
        <v>11556</v>
      </c>
      <c r="N171" s="1" t="s">
        <v>13059</v>
      </c>
      <c r="O171" s="1" t="s">
        <v>169</v>
      </c>
      <c r="P171" s="1" t="s">
        <v>16546</v>
      </c>
      <c r="Q171" s="1" t="s">
        <v>16646</v>
      </c>
      <c r="R171" s="1" t="s">
        <v>13961</v>
      </c>
      <c r="S171" s="1" t="s">
        <v>169</v>
      </c>
      <c r="T171" s="1"/>
      <c r="U171" s="1"/>
      <c r="V171" s="1" t="s">
        <v>13974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5216</v>
      </c>
      <c r="G172" s="1" t="s">
        <v>6853</v>
      </c>
      <c r="H172" s="1" t="s">
        <v>8473</v>
      </c>
      <c r="I172" s="1" t="s">
        <v>9886</v>
      </c>
      <c r="J172" s="1"/>
      <c r="K172" s="1" t="s">
        <v>16539</v>
      </c>
      <c r="L172" s="1" t="s">
        <v>170</v>
      </c>
      <c r="M172" s="1" t="s">
        <v>11557</v>
      </c>
      <c r="N172" s="1" t="s">
        <v>13059</v>
      </c>
      <c r="O172" s="1" t="s">
        <v>170</v>
      </c>
      <c r="P172" s="1" t="s">
        <v>16546</v>
      </c>
      <c r="Q172" s="1" t="s">
        <v>16647</v>
      </c>
      <c r="R172" s="1" t="s">
        <v>13961</v>
      </c>
      <c r="S172" s="1" t="s">
        <v>170</v>
      </c>
      <c r="T172" s="1"/>
      <c r="U172" s="1"/>
      <c r="V172" s="1" t="s">
        <v>13974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5217</v>
      </c>
      <c r="G173" s="1" t="s">
        <v>6854</v>
      </c>
      <c r="H173" s="1" t="s">
        <v>8474</v>
      </c>
      <c r="I173" s="1" t="s">
        <v>9887</v>
      </c>
      <c r="J173" s="1"/>
      <c r="K173" s="1" t="s">
        <v>16539</v>
      </c>
      <c r="L173" s="1" t="s">
        <v>171</v>
      </c>
      <c r="M173" s="1" t="s">
        <v>11558</v>
      </c>
      <c r="N173" s="1" t="s">
        <v>13059</v>
      </c>
      <c r="O173" s="1" t="s">
        <v>171</v>
      </c>
      <c r="P173" s="1" t="s">
        <v>16546</v>
      </c>
      <c r="Q173" s="1" t="s">
        <v>16648</v>
      </c>
      <c r="R173" s="1" t="s">
        <v>13961</v>
      </c>
      <c r="S173" s="1" t="s">
        <v>171</v>
      </c>
      <c r="T173" s="1"/>
      <c r="U173" s="1"/>
      <c r="V173" s="1" t="s">
        <v>13974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5218</v>
      </c>
      <c r="G174" s="1" t="s">
        <v>6855</v>
      </c>
      <c r="H174" s="1" t="s">
        <v>8475</v>
      </c>
      <c r="I174" s="1" t="s">
        <v>9888</v>
      </c>
      <c r="J174" s="1"/>
      <c r="K174" s="1" t="s">
        <v>16539</v>
      </c>
      <c r="L174" s="1" t="s">
        <v>172</v>
      </c>
      <c r="M174" s="1" t="s">
        <v>11559</v>
      </c>
      <c r="N174" s="1" t="s">
        <v>13059</v>
      </c>
      <c r="O174" s="1" t="s">
        <v>172</v>
      </c>
      <c r="P174" s="1" t="s">
        <v>16546</v>
      </c>
      <c r="Q174" s="1" t="s">
        <v>16649</v>
      </c>
      <c r="R174" s="1" t="s">
        <v>13961</v>
      </c>
      <c r="S174" s="1" t="s">
        <v>172</v>
      </c>
      <c r="T174" s="1"/>
      <c r="U174" s="1"/>
      <c r="V174" s="1" t="s">
        <v>13974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5219</v>
      </c>
      <c r="G175" s="1" t="s">
        <v>6856</v>
      </c>
      <c r="H175" s="1" t="s">
        <v>8476</v>
      </c>
      <c r="I175" s="1" t="s">
        <v>9889</v>
      </c>
      <c r="J175" s="1"/>
      <c r="K175" s="1" t="s">
        <v>16539</v>
      </c>
      <c r="L175" s="1" t="s">
        <v>173</v>
      </c>
      <c r="M175" s="1" t="s">
        <v>11560</v>
      </c>
      <c r="N175" s="1" t="s">
        <v>13059</v>
      </c>
      <c r="O175" s="1" t="s">
        <v>173</v>
      </c>
      <c r="P175" s="1" t="s">
        <v>16546</v>
      </c>
      <c r="Q175" s="1" t="s">
        <v>16650</v>
      </c>
      <c r="R175" s="1" t="s">
        <v>13961</v>
      </c>
      <c r="S175" s="1" t="s">
        <v>173</v>
      </c>
      <c r="T175" s="1"/>
      <c r="U175" s="1"/>
      <c r="V175" s="1" t="s">
        <v>13974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5220</v>
      </c>
      <c r="G176" s="1" t="s">
        <v>6857</v>
      </c>
      <c r="H176" s="1" t="s">
        <v>8477</v>
      </c>
      <c r="I176" s="1" t="s">
        <v>9890</v>
      </c>
      <c r="J176" s="1"/>
      <c r="K176" s="1" t="s">
        <v>16539</v>
      </c>
      <c r="L176" s="1" t="s">
        <v>174</v>
      </c>
      <c r="M176" s="1" t="s">
        <v>11561</v>
      </c>
      <c r="N176" s="1" t="s">
        <v>13059</v>
      </c>
      <c r="O176" s="1" t="s">
        <v>174</v>
      </c>
      <c r="P176" s="1" t="s">
        <v>16546</v>
      </c>
      <c r="Q176" s="1" t="s">
        <v>16651</v>
      </c>
      <c r="R176" s="1" t="s">
        <v>13961</v>
      </c>
      <c r="S176" s="1" t="s">
        <v>174</v>
      </c>
      <c r="T176" s="1"/>
      <c r="U176" s="1"/>
      <c r="V176" s="1" t="s">
        <v>13974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5221</v>
      </c>
      <c r="G177" s="1" t="s">
        <v>6858</v>
      </c>
      <c r="H177" s="1" t="s">
        <v>8478</v>
      </c>
      <c r="I177" s="1" t="s">
        <v>9891</v>
      </c>
      <c r="J177" s="1"/>
      <c r="K177" s="1" t="s">
        <v>16539</v>
      </c>
      <c r="L177" s="1" t="s">
        <v>175</v>
      </c>
      <c r="M177" s="1" t="s">
        <v>11562</v>
      </c>
      <c r="N177" s="1" t="s">
        <v>13059</v>
      </c>
      <c r="O177" s="1" t="s">
        <v>175</v>
      </c>
      <c r="P177" s="1" t="s">
        <v>16546</v>
      </c>
      <c r="Q177" s="1" t="s">
        <v>16652</v>
      </c>
      <c r="R177" s="1" t="s">
        <v>13961</v>
      </c>
      <c r="S177" s="1" t="s">
        <v>175</v>
      </c>
      <c r="T177" s="1"/>
      <c r="U177" s="1"/>
      <c r="V177" s="1" t="s">
        <v>13974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5222</v>
      </c>
      <c r="G178" s="1" t="s">
        <v>6859</v>
      </c>
      <c r="H178" s="1" t="s">
        <v>8479</v>
      </c>
      <c r="I178" s="1" t="s">
        <v>9892</v>
      </c>
      <c r="J178" s="1"/>
      <c r="K178" s="1" t="s">
        <v>16539</v>
      </c>
      <c r="L178" s="1" t="s">
        <v>176</v>
      </c>
      <c r="M178" s="1" t="s">
        <v>11563</v>
      </c>
      <c r="N178" s="1" t="s">
        <v>13059</v>
      </c>
      <c r="O178" s="1" t="s">
        <v>176</v>
      </c>
      <c r="P178" s="1" t="s">
        <v>16546</v>
      </c>
      <c r="Q178" s="1" t="s">
        <v>16653</v>
      </c>
      <c r="R178" s="1" t="s">
        <v>13961</v>
      </c>
      <c r="S178" s="1" t="s">
        <v>176</v>
      </c>
      <c r="T178" s="1"/>
      <c r="U178" s="1"/>
      <c r="V178" s="1" t="s">
        <v>13974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3564</v>
      </c>
      <c r="G179" s="1" t="s">
        <v>6860</v>
      </c>
      <c r="H179" s="1" t="s">
        <v>8480</v>
      </c>
      <c r="I179" s="1" t="s">
        <v>9893</v>
      </c>
      <c r="J179" s="1"/>
      <c r="K179" s="1" t="s">
        <v>16539</v>
      </c>
      <c r="L179" s="1" t="s">
        <v>177</v>
      </c>
      <c r="M179" s="1" t="s">
        <v>11564</v>
      </c>
      <c r="N179" s="1" t="s">
        <v>13059</v>
      </c>
      <c r="O179" s="1" t="s">
        <v>177</v>
      </c>
      <c r="P179" s="1" t="s">
        <v>16546</v>
      </c>
      <c r="Q179" s="1" t="s">
        <v>16654</v>
      </c>
      <c r="R179" s="1" t="s">
        <v>13961</v>
      </c>
      <c r="S179" s="1" t="s">
        <v>177</v>
      </c>
      <c r="T179" s="1"/>
      <c r="U179" s="1"/>
      <c r="V179" s="1" t="s">
        <v>13974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5223</v>
      </c>
      <c r="G180" s="1" t="s">
        <v>6861</v>
      </c>
      <c r="H180" s="1" t="s">
        <v>8481</v>
      </c>
      <c r="I180" s="1" t="s">
        <v>9894</v>
      </c>
      <c r="J180" s="1"/>
      <c r="K180" s="1" t="s">
        <v>16539</v>
      </c>
      <c r="L180" s="1" t="s">
        <v>178</v>
      </c>
      <c r="M180" s="1" t="s">
        <v>11565</v>
      </c>
      <c r="N180" s="1" t="s">
        <v>13059</v>
      </c>
      <c r="O180" s="1" t="s">
        <v>178</v>
      </c>
      <c r="P180" s="1" t="s">
        <v>16546</v>
      </c>
      <c r="Q180" s="1" t="s">
        <v>16655</v>
      </c>
      <c r="R180" s="1" t="s">
        <v>13961</v>
      </c>
      <c r="S180" s="1" t="s">
        <v>178</v>
      </c>
      <c r="T180" s="1"/>
      <c r="U180" s="1"/>
      <c r="V180" s="1" t="s">
        <v>13974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5224</v>
      </c>
      <c r="G181" s="1" t="s">
        <v>6862</v>
      </c>
      <c r="H181" s="1" t="s">
        <v>8470</v>
      </c>
      <c r="I181" s="1" t="s">
        <v>9895</v>
      </c>
      <c r="J181" s="1"/>
      <c r="K181" s="1" t="s">
        <v>16539</v>
      </c>
      <c r="L181" s="1" t="s">
        <v>179</v>
      </c>
      <c r="M181" s="1" t="s">
        <v>11566</v>
      </c>
      <c r="N181" s="1" t="s">
        <v>13059</v>
      </c>
      <c r="O181" s="1" t="s">
        <v>179</v>
      </c>
      <c r="P181" s="1" t="s">
        <v>16546</v>
      </c>
      <c r="Q181" s="1" t="s">
        <v>16656</v>
      </c>
      <c r="R181" s="1" t="s">
        <v>13961</v>
      </c>
      <c r="S181" s="1" t="s">
        <v>179</v>
      </c>
      <c r="T181" s="1"/>
      <c r="U181" s="1"/>
      <c r="V181" s="1" t="s">
        <v>13974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5225</v>
      </c>
      <c r="G182" s="1" t="s">
        <v>6863</v>
      </c>
      <c r="H182" s="1" t="s">
        <v>8482</v>
      </c>
      <c r="I182" s="1" t="s">
        <v>9896</v>
      </c>
      <c r="J182" s="1"/>
      <c r="K182" s="1" t="s">
        <v>16539</v>
      </c>
      <c r="L182" s="1" t="s">
        <v>180</v>
      </c>
      <c r="M182" s="1" t="s">
        <v>11567</v>
      </c>
      <c r="N182" s="1" t="s">
        <v>13059</v>
      </c>
      <c r="O182" s="1" t="s">
        <v>180</v>
      </c>
      <c r="P182" s="1" t="s">
        <v>16546</v>
      </c>
      <c r="Q182" s="1" t="s">
        <v>16657</v>
      </c>
      <c r="R182" s="1" t="s">
        <v>13961</v>
      </c>
      <c r="S182" s="1" t="s">
        <v>180</v>
      </c>
      <c r="T182" s="1"/>
      <c r="U182" s="1"/>
      <c r="V182" s="1" t="s">
        <v>13974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5226</v>
      </c>
      <c r="G183" s="1" t="s">
        <v>6864</v>
      </c>
      <c r="H183" s="1" t="s">
        <v>8483</v>
      </c>
      <c r="I183" s="1" t="s">
        <v>9897</v>
      </c>
      <c r="J183" s="1"/>
      <c r="K183" s="1" t="s">
        <v>16539</v>
      </c>
      <c r="L183" s="1" t="s">
        <v>181</v>
      </c>
      <c r="M183" s="1" t="s">
        <v>11568</v>
      </c>
      <c r="N183" s="1" t="s">
        <v>13059</v>
      </c>
      <c r="O183" s="1" t="s">
        <v>181</v>
      </c>
      <c r="P183" s="1" t="s">
        <v>16546</v>
      </c>
      <c r="Q183" s="1" t="s">
        <v>16658</v>
      </c>
      <c r="R183" s="1" t="s">
        <v>13961</v>
      </c>
      <c r="S183" s="1" t="s">
        <v>181</v>
      </c>
      <c r="T183" s="1"/>
      <c r="U183" s="1"/>
      <c r="V183" s="1" t="s">
        <v>13974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5227</v>
      </c>
      <c r="G184" s="1" t="s">
        <v>6865</v>
      </c>
      <c r="H184" s="1" t="s">
        <v>8484</v>
      </c>
      <c r="I184" s="1" t="s">
        <v>9898</v>
      </c>
      <c r="J184" s="1"/>
      <c r="K184" s="1" t="s">
        <v>16539</v>
      </c>
      <c r="L184" s="1" t="s">
        <v>182</v>
      </c>
      <c r="M184" s="1" t="s">
        <v>11569</v>
      </c>
      <c r="N184" s="1" t="s">
        <v>13059</v>
      </c>
      <c r="O184" s="1" t="s">
        <v>182</v>
      </c>
      <c r="P184" s="1" t="s">
        <v>16546</v>
      </c>
      <c r="Q184" s="1" t="s">
        <v>16659</v>
      </c>
      <c r="R184" s="1" t="s">
        <v>13961</v>
      </c>
      <c r="S184" s="1" t="s">
        <v>182</v>
      </c>
      <c r="T184" s="1"/>
      <c r="U184" s="1"/>
      <c r="V184" s="1" t="s">
        <v>13974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3570</v>
      </c>
      <c r="G185" s="1" t="s">
        <v>6866</v>
      </c>
      <c r="H185" s="1" t="s">
        <v>8485</v>
      </c>
      <c r="I185" s="1" t="s">
        <v>9899</v>
      </c>
      <c r="J185" s="1"/>
      <c r="K185" s="1" t="s">
        <v>16539</v>
      </c>
      <c r="L185" s="1" t="s">
        <v>183</v>
      </c>
      <c r="M185" s="1" t="s">
        <v>11570</v>
      </c>
      <c r="N185" s="1" t="s">
        <v>13059</v>
      </c>
      <c r="O185" s="1" t="s">
        <v>183</v>
      </c>
      <c r="P185" s="1" t="s">
        <v>16546</v>
      </c>
      <c r="Q185" s="1" t="s">
        <v>16660</v>
      </c>
      <c r="R185" s="1" t="s">
        <v>13961</v>
      </c>
      <c r="S185" s="1" t="s">
        <v>183</v>
      </c>
      <c r="T185" s="1"/>
      <c r="U185" s="1"/>
      <c r="V185" s="1" t="s">
        <v>13974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5228</v>
      </c>
      <c r="G186" s="1" t="s">
        <v>6867</v>
      </c>
      <c r="H186" s="1" t="s">
        <v>8486</v>
      </c>
      <c r="I186" s="1" t="s">
        <v>9900</v>
      </c>
      <c r="J186" s="1"/>
      <c r="K186" s="1" t="s">
        <v>16539</v>
      </c>
      <c r="L186" s="1" t="s">
        <v>184</v>
      </c>
      <c r="M186" s="1" t="s">
        <v>11571</v>
      </c>
      <c r="N186" s="1" t="s">
        <v>13059</v>
      </c>
      <c r="O186" s="1" t="s">
        <v>184</v>
      </c>
      <c r="P186" s="1" t="s">
        <v>16546</v>
      </c>
      <c r="Q186" s="1" t="s">
        <v>16661</v>
      </c>
      <c r="R186" s="1" t="s">
        <v>13961</v>
      </c>
      <c r="S186" s="1" t="s">
        <v>184</v>
      </c>
      <c r="T186" s="1"/>
      <c r="U186" s="1"/>
      <c r="V186" s="1" t="s">
        <v>13974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5229</v>
      </c>
      <c r="G187" s="1" t="s">
        <v>6868</v>
      </c>
      <c r="H187" s="1" t="s">
        <v>8487</v>
      </c>
      <c r="I187" s="1" t="s">
        <v>9901</v>
      </c>
      <c r="J187" s="1"/>
      <c r="K187" s="1" t="s">
        <v>16539</v>
      </c>
      <c r="L187" s="1" t="s">
        <v>185</v>
      </c>
      <c r="M187" s="1" t="s">
        <v>11572</v>
      </c>
      <c r="N187" s="1" t="s">
        <v>13059</v>
      </c>
      <c r="O187" s="1" t="s">
        <v>185</v>
      </c>
      <c r="P187" s="1" t="s">
        <v>16546</v>
      </c>
      <c r="Q187" s="1" t="s">
        <v>16662</v>
      </c>
      <c r="R187" s="1" t="s">
        <v>13961</v>
      </c>
      <c r="S187" s="1" t="s">
        <v>185</v>
      </c>
      <c r="T187" s="1"/>
      <c r="U187" s="1"/>
      <c r="V187" s="1" t="s">
        <v>13974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5230</v>
      </c>
      <c r="G188" s="1" t="s">
        <v>6869</v>
      </c>
      <c r="H188" s="1" t="s">
        <v>8488</v>
      </c>
      <c r="I188" s="1" t="s">
        <v>9902</v>
      </c>
      <c r="J188" s="1"/>
      <c r="K188" s="1" t="s">
        <v>16539</v>
      </c>
      <c r="L188" s="1" t="s">
        <v>186</v>
      </c>
      <c r="M188" s="1" t="s">
        <v>11573</v>
      </c>
      <c r="N188" s="1" t="s">
        <v>13059</v>
      </c>
      <c r="O188" s="1" t="s">
        <v>186</v>
      </c>
      <c r="P188" s="1" t="s">
        <v>16546</v>
      </c>
      <c r="Q188" s="1" t="s">
        <v>16663</v>
      </c>
      <c r="R188" s="1" t="s">
        <v>13961</v>
      </c>
      <c r="S188" s="1" t="s">
        <v>186</v>
      </c>
      <c r="T188" s="1"/>
      <c r="U188" s="1"/>
      <c r="V188" s="1" t="s">
        <v>13974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5231</v>
      </c>
      <c r="G189" s="1" t="s">
        <v>6870</v>
      </c>
      <c r="H189" s="1" t="s">
        <v>8489</v>
      </c>
      <c r="I189" s="1" t="s">
        <v>9903</v>
      </c>
      <c r="J189" s="1"/>
      <c r="K189" s="1" t="s">
        <v>16539</v>
      </c>
      <c r="L189" s="1" t="s">
        <v>187</v>
      </c>
      <c r="M189" s="1" t="s">
        <v>11574</v>
      </c>
      <c r="N189" s="1" t="s">
        <v>13059</v>
      </c>
      <c r="O189" s="1" t="s">
        <v>187</v>
      </c>
      <c r="P189" s="1" t="s">
        <v>16547</v>
      </c>
      <c r="Q189" s="1" t="s">
        <v>16547</v>
      </c>
      <c r="R189" s="1" t="s">
        <v>13961</v>
      </c>
      <c r="S189" s="1" t="s">
        <v>187</v>
      </c>
      <c r="T189" s="1"/>
      <c r="U189" s="1" t="s">
        <v>17400</v>
      </c>
      <c r="V189" s="1" t="s">
        <v>13974</v>
      </c>
      <c r="W189" s="1" t="s">
        <v>187</v>
      </c>
      <c r="X189" s="1"/>
      <c r="Y189" t="s">
        <v>17433</v>
      </c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5232</v>
      </c>
      <c r="G190" s="1" t="s">
        <v>6871</v>
      </c>
      <c r="H190" s="1" t="s">
        <v>8490</v>
      </c>
      <c r="I190" s="1" t="s">
        <v>9904</v>
      </c>
      <c r="J190" s="1"/>
      <c r="K190" s="1" t="s">
        <v>16539</v>
      </c>
      <c r="L190" s="1" t="s">
        <v>188</v>
      </c>
      <c r="M190" s="1" t="s">
        <v>11575</v>
      </c>
      <c r="N190" s="1" t="s">
        <v>13059</v>
      </c>
      <c r="O190" s="1" t="s">
        <v>188</v>
      </c>
      <c r="P190" s="1" t="s">
        <v>16547</v>
      </c>
      <c r="Q190" s="1" t="s">
        <v>16547</v>
      </c>
      <c r="R190" s="1" t="s">
        <v>13961</v>
      </c>
      <c r="S190" s="1" t="s">
        <v>188</v>
      </c>
      <c r="T190" s="1"/>
      <c r="U190" s="1"/>
      <c r="V190" s="1" t="s">
        <v>13974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5233</v>
      </c>
      <c r="G191" s="1" t="s">
        <v>6872</v>
      </c>
      <c r="H191" s="1" t="s">
        <v>8491</v>
      </c>
      <c r="I191" s="1" t="s">
        <v>9905</v>
      </c>
      <c r="J191" s="1"/>
      <c r="K191" s="1" t="s">
        <v>16539</v>
      </c>
      <c r="L191" s="1" t="s">
        <v>189</v>
      </c>
      <c r="M191" s="1" t="s">
        <v>11576</v>
      </c>
      <c r="N191" s="1" t="s">
        <v>13059</v>
      </c>
      <c r="O191" s="1" t="s">
        <v>189</v>
      </c>
      <c r="P191" s="1" t="s">
        <v>16547</v>
      </c>
      <c r="Q191" s="1" t="s">
        <v>16547</v>
      </c>
      <c r="R191" s="1" t="s">
        <v>13961</v>
      </c>
      <c r="S191" s="1" t="s">
        <v>189</v>
      </c>
      <c r="T191" s="1"/>
      <c r="U191" s="1"/>
      <c r="V191" s="1" t="s">
        <v>13974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5234</v>
      </c>
      <c r="G192" s="1" t="s">
        <v>6873</v>
      </c>
      <c r="H192" s="1" t="s">
        <v>8492</v>
      </c>
      <c r="I192" s="1" t="s">
        <v>9906</v>
      </c>
      <c r="J192" s="1"/>
      <c r="K192" s="1" t="s">
        <v>16539</v>
      </c>
      <c r="L192" s="1" t="s">
        <v>190</v>
      </c>
      <c r="M192" s="1" t="s">
        <v>11577</v>
      </c>
      <c r="N192" s="1" t="s">
        <v>13059</v>
      </c>
      <c r="O192" s="1" t="s">
        <v>190</v>
      </c>
      <c r="P192" s="1" t="s">
        <v>16547</v>
      </c>
      <c r="Q192" s="1" t="s">
        <v>16547</v>
      </c>
      <c r="R192" s="1" t="s">
        <v>13961</v>
      </c>
      <c r="S192" s="1" t="s">
        <v>190</v>
      </c>
      <c r="T192" s="1"/>
      <c r="U192" s="1"/>
      <c r="V192" s="1" t="s">
        <v>13974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5235</v>
      </c>
      <c r="G193" s="1" t="s">
        <v>6874</v>
      </c>
      <c r="H193" s="1" t="s">
        <v>8437</v>
      </c>
      <c r="I193" s="1" t="s">
        <v>9907</v>
      </c>
      <c r="J193" s="1"/>
      <c r="K193" s="1" t="s">
        <v>16539</v>
      </c>
      <c r="L193" s="1" t="s">
        <v>191</v>
      </c>
      <c r="M193" s="1" t="s">
        <v>11578</v>
      </c>
      <c r="N193" s="1" t="s">
        <v>13059</v>
      </c>
      <c r="O193" s="1" t="s">
        <v>191</v>
      </c>
      <c r="P193" s="1" t="s">
        <v>16548</v>
      </c>
      <c r="Q193" s="1" t="s">
        <v>16664</v>
      </c>
      <c r="R193" s="1" t="s">
        <v>13961</v>
      </c>
      <c r="S193" s="1" t="s">
        <v>191</v>
      </c>
      <c r="T193" s="1" t="s">
        <v>17379</v>
      </c>
      <c r="U193" s="1"/>
      <c r="V193" s="1" t="s">
        <v>13974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5236</v>
      </c>
      <c r="G194" s="1" t="s">
        <v>6875</v>
      </c>
      <c r="H194" s="1" t="s">
        <v>8493</v>
      </c>
      <c r="I194" s="1" t="s">
        <v>9908</v>
      </c>
      <c r="J194" s="1"/>
      <c r="K194" s="1" t="s">
        <v>16539</v>
      </c>
      <c r="L194" s="1" t="s">
        <v>192</v>
      </c>
      <c r="M194" s="1" t="s">
        <v>11579</v>
      </c>
      <c r="N194" s="1" t="s">
        <v>13059</v>
      </c>
      <c r="O194" s="1" t="s">
        <v>192</v>
      </c>
      <c r="P194" s="1" t="s">
        <v>16548</v>
      </c>
      <c r="Q194" s="1" t="s">
        <v>16665</v>
      </c>
      <c r="R194" s="1" t="s">
        <v>13961</v>
      </c>
      <c r="S194" s="1" t="s">
        <v>192</v>
      </c>
      <c r="T194" s="1"/>
      <c r="U194" s="1"/>
      <c r="V194" s="1" t="s">
        <v>13974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5237</v>
      </c>
      <c r="G195" s="1" t="s">
        <v>6876</v>
      </c>
      <c r="H195" s="1" t="s">
        <v>8494</v>
      </c>
      <c r="I195" s="1" t="s">
        <v>9909</v>
      </c>
      <c r="J195" s="1"/>
      <c r="K195" s="1" t="s">
        <v>16539</v>
      </c>
      <c r="L195" s="1" t="s">
        <v>193</v>
      </c>
      <c r="M195" s="1" t="s">
        <v>11580</v>
      </c>
      <c r="N195" s="1" t="s">
        <v>13059</v>
      </c>
      <c r="O195" s="1" t="s">
        <v>193</v>
      </c>
      <c r="P195" s="1" t="s">
        <v>16548</v>
      </c>
      <c r="Q195" s="1" t="s">
        <v>16666</v>
      </c>
      <c r="R195" s="1" t="s">
        <v>13961</v>
      </c>
      <c r="S195" s="1" t="s">
        <v>193</v>
      </c>
      <c r="T195" s="1"/>
      <c r="U195" s="1"/>
      <c r="V195" s="1" t="s">
        <v>13974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5238</v>
      </c>
      <c r="G196" s="1" t="s">
        <v>6834</v>
      </c>
      <c r="H196" s="1" t="s">
        <v>8454</v>
      </c>
      <c r="I196" s="1" t="s">
        <v>9910</v>
      </c>
      <c r="J196" s="1"/>
      <c r="K196" s="1" t="s">
        <v>16539</v>
      </c>
      <c r="L196" s="1" t="s">
        <v>194</v>
      </c>
      <c r="M196" s="1" t="s">
        <v>11581</v>
      </c>
      <c r="N196" s="1" t="s">
        <v>13059</v>
      </c>
      <c r="O196" s="1" t="s">
        <v>194</v>
      </c>
      <c r="P196" s="1" t="s">
        <v>16548</v>
      </c>
      <c r="Q196" s="1" t="s">
        <v>16667</v>
      </c>
      <c r="R196" s="1" t="s">
        <v>13961</v>
      </c>
      <c r="S196" s="1" t="s">
        <v>194</v>
      </c>
      <c r="T196" s="1"/>
      <c r="U196" s="1"/>
      <c r="V196" s="1" t="s">
        <v>13974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5239</v>
      </c>
      <c r="G197" s="1" t="s">
        <v>6877</v>
      </c>
      <c r="H197" s="1" t="s">
        <v>8495</v>
      </c>
      <c r="I197" s="1" t="s">
        <v>9911</v>
      </c>
      <c r="J197" s="1"/>
      <c r="K197" s="1" t="s">
        <v>16539</v>
      </c>
      <c r="L197" s="1" t="s">
        <v>195</v>
      </c>
      <c r="M197" s="1" t="s">
        <v>11582</v>
      </c>
      <c r="N197" s="1" t="s">
        <v>13059</v>
      </c>
      <c r="O197" s="1" t="s">
        <v>195</v>
      </c>
      <c r="P197" s="1" t="s">
        <v>16548</v>
      </c>
      <c r="Q197" s="1" t="s">
        <v>16668</v>
      </c>
      <c r="R197" s="1" t="s">
        <v>13961</v>
      </c>
      <c r="S197" s="1" t="s">
        <v>195</v>
      </c>
      <c r="T197" s="1"/>
      <c r="U197" s="1"/>
      <c r="V197" s="1" t="s">
        <v>13974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5240</v>
      </c>
      <c r="G198" s="1" t="s">
        <v>6878</v>
      </c>
      <c r="H198" s="1" t="s">
        <v>8496</v>
      </c>
      <c r="I198" s="1" t="s">
        <v>9912</v>
      </c>
      <c r="J198" s="1"/>
      <c r="K198" s="1" t="s">
        <v>16539</v>
      </c>
      <c r="L198" s="1" t="s">
        <v>196</v>
      </c>
      <c r="M198" s="1" t="s">
        <v>11583</v>
      </c>
      <c r="N198" s="1" t="s">
        <v>13059</v>
      </c>
      <c r="O198" s="1" t="s">
        <v>196</v>
      </c>
      <c r="P198" s="1" t="s">
        <v>16548</v>
      </c>
      <c r="Q198" s="1" t="s">
        <v>16669</v>
      </c>
      <c r="R198" s="1" t="s">
        <v>13961</v>
      </c>
      <c r="S198" s="1" t="s">
        <v>196</v>
      </c>
      <c r="T198" s="1"/>
      <c r="U198" s="1"/>
      <c r="V198" s="1" t="s">
        <v>13974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5241</v>
      </c>
      <c r="G199" s="1" t="s">
        <v>6879</v>
      </c>
      <c r="H199" s="1" t="s">
        <v>8497</v>
      </c>
      <c r="I199" s="1" t="s">
        <v>9913</v>
      </c>
      <c r="J199" s="1"/>
      <c r="K199" s="1" t="s">
        <v>16539</v>
      </c>
      <c r="L199" s="1" t="s">
        <v>197</v>
      </c>
      <c r="M199" s="1" t="s">
        <v>11584</v>
      </c>
      <c r="N199" s="1" t="s">
        <v>13059</v>
      </c>
      <c r="O199" s="1" t="s">
        <v>197</v>
      </c>
      <c r="P199" s="1" t="s">
        <v>16548</v>
      </c>
      <c r="Q199" s="1" t="s">
        <v>16670</v>
      </c>
      <c r="R199" s="1" t="s">
        <v>13961</v>
      </c>
      <c r="S199" s="1" t="s">
        <v>197</v>
      </c>
      <c r="T199" s="1"/>
      <c r="U199" s="1"/>
      <c r="V199" s="1" t="s">
        <v>13974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5242</v>
      </c>
      <c r="G200" s="1" t="s">
        <v>6880</v>
      </c>
      <c r="H200" s="1" t="s">
        <v>8456</v>
      </c>
      <c r="I200" s="1" t="s">
        <v>9914</v>
      </c>
      <c r="J200" s="1"/>
      <c r="K200" s="1" t="s">
        <v>16539</v>
      </c>
      <c r="L200" s="1" t="s">
        <v>198</v>
      </c>
      <c r="M200" s="1" t="s">
        <v>11585</v>
      </c>
      <c r="N200" s="1" t="s">
        <v>13059</v>
      </c>
      <c r="O200" s="1" t="s">
        <v>198</v>
      </c>
      <c r="P200" s="1" t="s">
        <v>16548</v>
      </c>
      <c r="Q200" s="1" t="s">
        <v>16671</v>
      </c>
      <c r="R200" s="1" t="s">
        <v>13961</v>
      </c>
      <c r="S200" s="1" t="s">
        <v>198</v>
      </c>
      <c r="T200" s="1"/>
      <c r="U200" s="1"/>
      <c r="V200" s="1" t="s">
        <v>13974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5243</v>
      </c>
      <c r="G201" s="1" t="s">
        <v>6881</v>
      </c>
      <c r="H201" s="1" t="s">
        <v>8498</v>
      </c>
      <c r="I201" s="1" t="s">
        <v>9915</v>
      </c>
      <c r="J201" s="1"/>
      <c r="K201" s="1" t="s">
        <v>16539</v>
      </c>
      <c r="L201" s="1" t="s">
        <v>199</v>
      </c>
      <c r="M201" s="1" t="s">
        <v>11586</v>
      </c>
      <c r="N201" s="1" t="s">
        <v>13059</v>
      </c>
      <c r="O201" s="1" t="s">
        <v>199</v>
      </c>
      <c r="P201" s="1" t="s">
        <v>16548</v>
      </c>
      <c r="Q201" s="1" t="s">
        <v>16672</v>
      </c>
      <c r="R201" s="1" t="s">
        <v>13961</v>
      </c>
      <c r="S201" s="1" t="s">
        <v>199</v>
      </c>
      <c r="T201" s="1"/>
      <c r="U201" s="1"/>
      <c r="V201" s="1" t="s">
        <v>13974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5244</v>
      </c>
      <c r="G202" s="1" t="s">
        <v>6882</v>
      </c>
      <c r="H202" s="1" t="s">
        <v>8499</v>
      </c>
      <c r="I202" s="1" t="s">
        <v>9916</v>
      </c>
      <c r="J202" s="1"/>
      <c r="K202" s="1" t="s">
        <v>16539</v>
      </c>
      <c r="L202" s="1" t="s">
        <v>200</v>
      </c>
      <c r="M202" s="1" t="s">
        <v>11587</v>
      </c>
      <c r="N202" s="1" t="s">
        <v>13059</v>
      </c>
      <c r="O202" s="1" t="s">
        <v>200</v>
      </c>
      <c r="P202" s="1" t="s">
        <v>16548</v>
      </c>
      <c r="Q202" s="1" t="s">
        <v>16673</v>
      </c>
      <c r="R202" s="1" t="s">
        <v>13961</v>
      </c>
      <c r="S202" s="1" t="s">
        <v>200</v>
      </c>
      <c r="T202" s="1"/>
      <c r="U202" s="1"/>
      <c r="V202" s="1" t="s">
        <v>13974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5245</v>
      </c>
      <c r="G203" s="1" t="s">
        <v>6883</v>
      </c>
      <c r="H203" s="1" t="s">
        <v>8500</v>
      </c>
      <c r="I203" s="1" t="s">
        <v>9917</v>
      </c>
      <c r="J203" s="1"/>
      <c r="K203" s="1" t="s">
        <v>16539</v>
      </c>
      <c r="L203" s="1" t="s">
        <v>201</v>
      </c>
      <c r="M203" s="1" t="s">
        <v>11588</v>
      </c>
      <c r="N203" s="1" t="s">
        <v>13059</v>
      </c>
      <c r="O203" s="1" t="s">
        <v>201</v>
      </c>
      <c r="P203" s="1" t="s">
        <v>16548</v>
      </c>
      <c r="Q203" s="1" t="s">
        <v>16674</v>
      </c>
      <c r="R203" s="1" t="s">
        <v>13961</v>
      </c>
      <c r="S203" s="1" t="s">
        <v>201</v>
      </c>
      <c r="T203" s="1"/>
      <c r="U203" s="1"/>
      <c r="V203" s="1" t="s">
        <v>13974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5246</v>
      </c>
      <c r="G204" s="1" t="s">
        <v>6884</v>
      </c>
      <c r="H204" s="1" t="s">
        <v>8501</v>
      </c>
      <c r="I204" s="1" t="s">
        <v>9918</v>
      </c>
      <c r="J204" s="1"/>
      <c r="K204" s="1" t="s">
        <v>16539</v>
      </c>
      <c r="L204" s="1" t="s">
        <v>202</v>
      </c>
      <c r="M204" s="1" t="s">
        <v>11589</v>
      </c>
      <c r="N204" s="1" t="s">
        <v>13059</v>
      </c>
      <c r="O204" s="1" t="s">
        <v>202</v>
      </c>
      <c r="P204" s="1" t="s">
        <v>16548</v>
      </c>
      <c r="Q204" s="1" t="s">
        <v>16675</v>
      </c>
      <c r="R204" s="1" t="s">
        <v>13961</v>
      </c>
      <c r="S204" s="1" t="s">
        <v>202</v>
      </c>
      <c r="T204" s="1"/>
      <c r="U204" s="1"/>
      <c r="V204" s="1" t="s">
        <v>13974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5247</v>
      </c>
      <c r="G205" s="1" t="s">
        <v>6885</v>
      </c>
      <c r="H205" s="1" t="s">
        <v>8502</v>
      </c>
      <c r="I205" s="1" t="s">
        <v>9919</v>
      </c>
      <c r="J205" s="1"/>
      <c r="K205" s="1" t="s">
        <v>16539</v>
      </c>
      <c r="L205" s="1" t="s">
        <v>203</v>
      </c>
      <c r="M205" s="1" t="s">
        <v>11590</v>
      </c>
      <c r="N205" s="1" t="s">
        <v>13059</v>
      </c>
      <c r="O205" s="1" t="s">
        <v>203</v>
      </c>
      <c r="P205" s="1" t="s">
        <v>16548</v>
      </c>
      <c r="Q205" s="1" t="s">
        <v>16676</v>
      </c>
      <c r="R205" s="1" t="s">
        <v>13961</v>
      </c>
      <c r="S205" s="1" t="s">
        <v>203</v>
      </c>
      <c r="T205" s="1"/>
      <c r="U205" s="1"/>
      <c r="V205" s="1" t="s">
        <v>13974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5248</v>
      </c>
      <c r="G206" s="1" t="s">
        <v>6886</v>
      </c>
      <c r="H206" s="1" t="s">
        <v>8503</v>
      </c>
      <c r="I206" s="1" t="s">
        <v>9920</v>
      </c>
      <c r="J206" s="1"/>
      <c r="K206" s="1" t="s">
        <v>16539</v>
      </c>
      <c r="L206" s="1" t="s">
        <v>204</v>
      </c>
      <c r="M206" s="1" t="s">
        <v>11591</v>
      </c>
      <c r="N206" s="1" t="s">
        <v>13059</v>
      </c>
      <c r="O206" s="1" t="s">
        <v>204</v>
      </c>
      <c r="P206" s="1" t="s">
        <v>16549</v>
      </c>
      <c r="Q206" s="1" t="s">
        <v>16549</v>
      </c>
      <c r="R206" s="1" t="s">
        <v>13961</v>
      </c>
      <c r="S206" s="1" t="s">
        <v>204</v>
      </c>
      <c r="T206" s="1"/>
      <c r="U206" s="1" t="s">
        <v>17401</v>
      </c>
      <c r="V206" s="1" t="s">
        <v>13974</v>
      </c>
      <c r="W206" s="1" t="s">
        <v>204</v>
      </c>
      <c r="X206" s="1" t="s">
        <v>17420</v>
      </c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5249</v>
      </c>
      <c r="G207" s="1" t="s">
        <v>6887</v>
      </c>
      <c r="H207" s="1" t="s">
        <v>8504</v>
      </c>
      <c r="I207" s="1" t="s">
        <v>9921</v>
      </c>
      <c r="J207" s="1"/>
      <c r="K207" s="1" t="s">
        <v>16539</v>
      </c>
      <c r="L207" s="1" t="s">
        <v>205</v>
      </c>
      <c r="M207" s="1" t="s">
        <v>11592</v>
      </c>
      <c r="N207" s="1" t="s">
        <v>13059</v>
      </c>
      <c r="O207" s="1" t="s">
        <v>205</v>
      </c>
      <c r="P207" s="1" t="s">
        <v>16549</v>
      </c>
      <c r="Q207" s="1" t="s">
        <v>16549</v>
      </c>
      <c r="R207" s="1" t="s">
        <v>13961</v>
      </c>
      <c r="S207" s="1" t="s">
        <v>205</v>
      </c>
      <c r="T207" s="1"/>
      <c r="U207" s="1"/>
      <c r="V207" s="1" t="s">
        <v>13974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5250</v>
      </c>
      <c r="G208" s="1" t="s">
        <v>6888</v>
      </c>
      <c r="H208" s="1" t="s">
        <v>8505</v>
      </c>
      <c r="I208" s="1" t="s">
        <v>9922</v>
      </c>
      <c r="J208" s="1"/>
      <c r="K208" s="1" t="s">
        <v>16539</v>
      </c>
      <c r="L208" s="1" t="s">
        <v>206</v>
      </c>
      <c r="M208" s="1" t="s">
        <v>11593</v>
      </c>
      <c r="N208" s="1" t="s">
        <v>13059</v>
      </c>
      <c r="O208" s="1" t="s">
        <v>206</v>
      </c>
      <c r="P208" s="1" t="s">
        <v>16549</v>
      </c>
      <c r="Q208" s="1" t="s">
        <v>16549</v>
      </c>
      <c r="R208" s="1" t="s">
        <v>13961</v>
      </c>
      <c r="S208" s="1" t="s">
        <v>206</v>
      </c>
      <c r="T208" s="1"/>
      <c r="U208" s="1"/>
      <c r="V208" s="1" t="s">
        <v>13974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5251</v>
      </c>
      <c r="G209" s="1" t="s">
        <v>3594</v>
      </c>
      <c r="H209" s="1" t="s">
        <v>8481</v>
      </c>
      <c r="I209" s="1" t="s">
        <v>9923</v>
      </c>
      <c r="J209" s="1"/>
      <c r="K209" s="1" t="s">
        <v>16539</v>
      </c>
      <c r="L209" s="1" t="s">
        <v>207</v>
      </c>
      <c r="M209" s="1" t="s">
        <v>11594</v>
      </c>
      <c r="N209" s="1" t="s">
        <v>13059</v>
      </c>
      <c r="O209" s="1" t="s">
        <v>207</v>
      </c>
      <c r="P209" s="1" t="s">
        <v>16549</v>
      </c>
      <c r="Q209" s="1" t="s">
        <v>16549</v>
      </c>
      <c r="R209" s="1" t="s">
        <v>13961</v>
      </c>
      <c r="S209" s="1" t="s">
        <v>207</v>
      </c>
      <c r="T209" s="1"/>
      <c r="U209" s="1"/>
      <c r="V209" s="1" t="s">
        <v>13974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5252</v>
      </c>
      <c r="G210" s="1" t="s">
        <v>6889</v>
      </c>
      <c r="H210" s="1" t="s">
        <v>8506</v>
      </c>
      <c r="I210" s="1" t="s">
        <v>9924</v>
      </c>
      <c r="J210" s="1"/>
      <c r="K210" s="1" t="s">
        <v>16539</v>
      </c>
      <c r="L210" s="1" t="s">
        <v>208</v>
      </c>
      <c r="M210" s="1" t="s">
        <v>11595</v>
      </c>
      <c r="N210" s="1" t="s">
        <v>13059</v>
      </c>
      <c r="O210" s="1" t="s">
        <v>208</v>
      </c>
      <c r="P210" s="1" t="s">
        <v>16549</v>
      </c>
      <c r="Q210" s="1" t="s">
        <v>16549</v>
      </c>
      <c r="R210" s="1" t="s">
        <v>13961</v>
      </c>
      <c r="S210" s="1" t="s">
        <v>208</v>
      </c>
      <c r="T210" s="1"/>
      <c r="U210" s="1"/>
      <c r="V210" s="1" t="s">
        <v>13974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5253</v>
      </c>
      <c r="G211" s="1" t="s">
        <v>6890</v>
      </c>
      <c r="H211" s="1" t="s">
        <v>8507</v>
      </c>
      <c r="I211" s="1" t="s">
        <v>9925</v>
      </c>
      <c r="J211" s="1"/>
      <c r="K211" s="1" t="s">
        <v>16539</v>
      </c>
      <c r="L211" s="1" t="s">
        <v>209</v>
      </c>
      <c r="M211" s="1" t="s">
        <v>11596</v>
      </c>
      <c r="N211" s="1" t="s">
        <v>13059</v>
      </c>
      <c r="O211" s="1" t="s">
        <v>209</v>
      </c>
      <c r="P211" s="1" t="s">
        <v>16549</v>
      </c>
      <c r="Q211" s="1" t="s">
        <v>16549</v>
      </c>
      <c r="R211" s="1" t="s">
        <v>13961</v>
      </c>
      <c r="S211" s="1" t="s">
        <v>209</v>
      </c>
      <c r="T211" s="1"/>
      <c r="U211" s="1"/>
      <c r="V211" s="1" t="s">
        <v>13974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5254</v>
      </c>
      <c r="G212" s="1" t="s">
        <v>6891</v>
      </c>
      <c r="H212" s="1" t="s">
        <v>8508</v>
      </c>
      <c r="I212" s="1" t="s">
        <v>9926</v>
      </c>
      <c r="J212" s="1"/>
      <c r="K212" s="1" t="s">
        <v>16539</v>
      </c>
      <c r="L212" s="1" t="s">
        <v>210</v>
      </c>
      <c r="M212" s="1" t="s">
        <v>11597</v>
      </c>
      <c r="N212" s="1" t="s">
        <v>13059</v>
      </c>
      <c r="O212" s="1" t="s">
        <v>210</v>
      </c>
      <c r="P212" s="1" t="s">
        <v>16549</v>
      </c>
      <c r="Q212" s="1" t="s">
        <v>16549</v>
      </c>
      <c r="R212" s="1" t="s">
        <v>13961</v>
      </c>
      <c r="S212" s="1" t="s">
        <v>210</v>
      </c>
      <c r="T212" s="1"/>
      <c r="U212" s="1"/>
      <c r="V212" s="1" t="s">
        <v>13974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5255</v>
      </c>
      <c r="G213" s="1" t="s">
        <v>6892</v>
      </c>
      <c r="H213" s="1" t="s">
        <v>8501</v>
      </c>
      <c r="I213" s="1" t="s">
        <v>9927</v>
      </c>
      <c r="J213" s="1"/>
      <c r="K213" s="1" t="s">
        <v>16539</v>
      </c>
      <c r="L213" s="1" t="s">
        <v>211</v>
      </c>
      <c r="M213" s="1" t="s">
        <v>11598</v>
      </c>
      <c r="N213" s="1" t="s">
        <v>13059</v>
      </c>
      <c r="O213" s="1" t="s">
        <v>211</v>
      </c>
      <c r="P213" s="1" t="s">
        <v>16549</v>
      </c>
      <c r="Q213" s="1" t="s">
        <v>16549</v>
      </c>
      <c r="R213" s="1" t="s">
        <v>13961</v>
      </c>
      <c r="S213" s="1" t="s">
        <v>211</v>
      </c>
      <c r="T213" s="1"/>
      <c r="U213" s="1"/>
      <c r="V213" s="1" t="s">
        <v>13974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5256</v>
      </c>
      <c r="G214" s="1" t="s">
        <v>6893</v>
      </c>
      <c r="H214" s="1" t="s">
        <v>8509</v>
      </c>
      <c r="I214" s="1" t="s">
        <v>9928</v>
      </c>
      <c r="J214" s="1"/>
      <c r="K214" s="1" t="s">
        <v>16539</v>
      </c>
      <c r="L214" s="1" t="s">
        <v>212</v>
      </c>
      <c r="M214" s="1" t="s">
        <v>11599</v>
      </c>
      <c r="N214" s="1" t="s">
        <v>13059</v>
      </c>
      <c r="O214" s="1" t="s">
        <v>212</v>
      </c>
      <c r="P214" s="1" t="s">
        <v>16549</v>
      </c>
      <c r="Q214" s="1" t="s">
        <v>16549</v>
      </c>
      <c r="R214" s="1" t="s">
        <v>13961</v>
      </c>
      <c r="S214" s="1" t="s">
        <v>212</v>
      </c>
      <c r="T214" s="1"/>
      <c r="U214" s="1"/>
      <c r="V214" s="1" t="s">
        <v>13974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3600</v>
      </c>
      <c r="G215" s="1" t="s">
        <v>6894</v>
      </c>
      <c r="H215" s="1" t="s">
        <v>8510</v>
      </c>
      <c r="I215" s="1" t="s">
        <v>9929</v>
      </c>
      <c r="J215" s="1"/>
      <c r="K215" s="1" t="s">
        <v>16539</v>
      </c>
      <c r="L215" s="1" t="s">
        <v>213</v>
      </c>
      <c r="M215" s="1" t="s">
        <v>11600</v>
      </c>
      <c r="N215" s="1" t="s">
        <v>13059</v>
      </c>
      <c r="O215" s="1" t="s">
        <v>213</v>
      </c>
      <c r="P215" s="1" t="s">
        <v>16549</v>
      </c>
      <c r="Q215" s="1" t="s">
        <v>16549</v>
      </c>
      <c r="R215" s="1" t="s">
        <v>13961</v>
      </c>
      <c r="S215" s="1" t="s">
        <v>213</v>
      </c>
      <c r="T215" s="1"/>
      <c r="U215" s="1"/>
      <c r="V215" s="1" t="s">
        <v>13974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5257</v>
      </c>
      <c r="G216" s="1" t="s">
        <v>6895</v>
      </c>
      <c r="H216" s="1" t="s">
        <v>8511</v>
      </c>
      <c r="I216" s="1" t="s">
        <v>9930</v>
      </c>
      <c r="J216" s="1"/>
      <c r="K216" s="1" t="s">
        <v>16539</v>
      </c>
      <c r="L216" s="1" t="s">
        <v>214</v>
      </c>
      <c r="M216" s="1" t="s">
        <v>11601</v>
      </c>
      <c r="N216" s="1" t="s">
        <v>13059</v>
      </c>
      <c r="O216" s="1" t="s">
        <v>214</v>
      </c>
      <c r="P216" s="1" t="s">
        <v>16549</v>
      </c>
      <c r="Q216" s="1" t="s">
        <v>16549</v>
      </c>
      <c r="R216" s="1" t="s">
        <v>13961</v>
      </c>
      <c r="S216" s="1" t="s">
        <v>214</v>
      </c>
      <c r="T216" s="1"/>
      <c r="U216" s="1"/>
      <c r="V216" s="1" t="s">
        <v>13974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5258</v>
      </c>
      <c r="G217" s="1" t="s">
        <v>6896</v>
      </c>
      <c r="H217" s="1" t="s">
        <v>8512</v>
      </c>
      <c r="I217" s="1" t="s">
        <v>9931</v>
      </c>
      <c r="J217" s="1"/>
      <c r="K217" s="1" t="s">
        <v>16539</v>
      </c>
      <c r="L217" s="1" t="s">
        <v>215</v>
      </c>
      <c r="M217" s="1" t="s">
        <v>11602</v>
      </c>
      <c r="N217" s="1" t="s">
        <v>13059</v>
      </c>
      <c r="O217" s="1" t="s">
        <v>215</v>
      </c>
      <c r="P217" s="1" t="s">
        <v>16549</v>
      </c>
      <c r="Q217" s="1" t="s">
        <v>16549</v>
      </c>
      <c r="R217" s="1" t="s">
        <v>13961</v>
      </c>
      <c r="S217" s="1" t="s">
        <v>215</v>
      </c>
      <c r="T217" s="1"/>
      <c r="U217" s="1"/>
      <c r="V217" s="1" t="s">
        <v>13974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5259</v>
      </c>
      <c r="G218" s="1" t="s">
        <v>6897</v>
      </c>
      <c r="H218" s="1" t="s">
        <v>8513</v>
      </c>
      <c r="I218" s="1" t="s">
        <v>9932</v>
      </c>
      <c r="J218" s="1"/>
      <c r="K218" s="1" t="s">
        <v>16539</v>
      </c>
      <c r="L218" s="1" t="s">
        <v>216</v>
      </c>
      <c r="M218" s="1" t="s">
        <v>11603</v>
      </c>
      <c r="N218" s="1" t="s">
        <v>13059</v>
      </c>
      <c r="O218" s="1" t="s">
        <v>216</v>
      </c>
      <c r="P218" s="1" t="s">
        <v>16549</v>
      </c>
      <c r="Q218" s="1" t="s">
        <v>16549</v>
      </c>
      <c r="R218" s="1" t="s">
        <v>13961</v>
      </c>
      <c r="S218" s="1" t="s">
        <v>216</v>
      </c>
      <c r="T218" s="1"/>
      <c r="U218" s="1"/>
      <c r="V218" s="1" t="s">
        <v>13974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5260</v>
      </c>
      <c r="G219" s="1" t="s">
        <v>6898</v>
      </c>
      <c r="H219" s="1" t="s">
        <v>8514</v>
      </c>
      <c r="I219" s="1" t="s">
        <v>9933</v>
      </c>
      <c r="J219" s="1"/>
      <c r="K219" s="1" t="s">
        <v>16539</v>
      </c>
      <c r="L219" s="1" t="s">
        <v>217</v>
      </c>
      <c r="M219" s="1" t="s">
        <v>11604</v>
      </c>
      <c r="N219" s="1" t="s">
        <v>13059</v>
      </c>
      <c r="O219" s="1" t="s">
        <v>217</v>
      </c>
      <c r="P219" s="1" t="s">
        <v>16549</v>
      </c>
      <c r="Q219" s="1" t="s">
        <v>16549</v>
      </c>
      <c r="R219" s="1" t="s">
        <v>13961</v>
      </c>
      <c r="S219" s="1" t="s">
        <v>217</v>
      </c>
      <c r="T219" s="1"/>
      <c r="U219" s="1"/>
      <c r="V219" s="1" t="s">
        <v>13974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5261</v>
      </c>
      <c r="G220" s="1" t="s">
        <v>6899</v>
      </c>
      <c r="H220" s="1" t="s">
        <v>8482</v>
      </c>
      <c r="I220" s="1" t="s">
        <v>9934</v>
      </c>
      <c r="J220" s="1"/>
      <c r="K220" s="1" t="s">
        <v>16539</v>
      </c>
      <c r="L220" s="1" t="s">
        <v>218</v>
      </c>
      <c r="M220" s="1" t="s">
        <v>11605</v>
      </c>
      <c r="N220" s="1" t="s">
        <v>13059</v>
      </c>
      <c r="O220" s="1" t="s">
        <v>218</v>
      </c>
      <c r="P220" s="1" t="s">
        <v>16549</v>
      </c>
      <c r="Q220" s="1" t="s">
        <v>16549</v>
      </c>
      <c r="R220" s="1" t="s">
        <v>13961</v>
      </c>
      <c r="S220" s="1" t="s">
        <v>218</v>
      </c>
      <c r="T220" s="1"/>
      <c r="U220" s="1"/>
      <c r="V220" s="1" t="s">
        <v>13974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5262</v>
      </c>
      <c r="G221" s="1" t="s">
        <v>3606</v>
      </c>
      <c r="H221" s="1" t="s">
        <v>8515</v>
      </c>
      <c r="I221" s="1" t="s">
        <v>9935</v>
      </c>
      <c r="J221" s="1"/>
      <c r="K221" s="1" t="s">
        <v>16539</v>
      </c>
      <c r="L221" s="1" t="s">
        <v>219</v>
      </c>
      <c r="M221" s="1" t="s">
        <v>11606</v>
      </c>
      <c r="N221" s="1" t="s">
        <v>13059</v>
      </c>
      <c r="O221" s="1" t="s">
        <v>219</v>
      </c>
      <c r="P221" s="1" t="s">
        <v>16549</v>
      </c>
      <c r="Q221" s="1" t="s">
        <v>16549</v>
      </c>
      <c r="R221" s="1" t="s">
        <v>13961</v>
      </c>
      <c r="S221" s="1" t="s">
        <v>219</v>
      </c>
      <c r="T221" s="1"/>
      <c r="U221" s="1"/>
      <c r="V221" s="1" t="s">
        <v>13974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5263</v>
      </c>
      <c r="G222" s="1" t="s">
        <v>6900</v>
      </c>
      <c r="H222" s="1" t="s">
        <v>8516</v>
      </c>
      <c r="I222" s="1" t="s">
        <v>9936</v>
      </c>
      <c r="J222" s="1"/>
      <c r="K222" s="1" t="s">
        <v>16539</v>
      </c>
      <c r="L222" s="1" t="s">
        <v>220</v>
      </c>
      <c r="M222" s="1" t="s">
        <v>11607</v>
      </c>
      <c r="N222" s="1" t="s">
        <v>13059</v>
      </c>
      <c r="O222" s="1" t="s">
        <v>220</v>
      </c>
      <c r="P222" s="1" t="s">
        <v>16549</v>
      </c>
      <c r="Q222" s="1" t="s">
        <v>16549</v>
      </c>
      <c r="R222" s="1" t="s">
        <v>13961</v>
      </c>
      <c r="S222" s="1" t="s">
        <v>220</v>
      </c>
      <c r="T222" s="1"/>
      <c r="U222" s="1"/>
      <c r="V222" s="1" t="s">
        <v>13974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5264</v>
      </c>
      <c r="G223" s="1" t="s">
        <v>6901</v>
      </c>
      <c r="H223" s="1" t="s">
        <v>8517</v>
      </c>
      <c r="I223" s="1" t="s">
        <v>9937</v>
      </c>
      <c r="J223" s="1"/>
      <c r="K223" s="1" t="s">
        <v>16539</v>
      </c>
      <c r="L223" s="1" t="s">
        <v>221</v>
      </c>
      <c r="M223" s="1" t="s">
        <v>11608</v>
      </c>
      <c r="N223" s="1" t="s">
        <v>13059</v>
      </c>
      <c r="O223" s="1" t="s">
        <v>221</v>
      </c>
      <c r="P223" s="1" t="s">
        <v>16549</v>
      </c>
      <c r="Q223" s="1" t="s">
        <v>16549</v>
      </c>
      <c r="R223" s="1" t="s">
        <v>13961</v>
      </c>
      <c r="S223" s="1" t="s">
        <v>221</v>
      </c>
      <c r="T223" s="1"/>
      <c r="U223" s="1"/>
      <c r="V223" s="1" t="s">
        <v>13974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5265</v>
      </c>
      <c r="G224" s="1" t="s">
        <v>6902</v>
      </c>
      <c r="H224" s="1" t="s">
        <v>8518</v>
      </c>
      <c r="I224" s="1" t="s">
        <v>9938</v>
      </c>
      <c r="J224" s="1"/>
      <c r="K224" s="1" t="s">
        <v>16539</v>
      </c>
      <c r="L224" s="1" t="s">
        <v>222</v>
      </c>
      <c r="M224" s="1" t="s">
        <v>11609</v>
      </c>
      <c r="N224" s="1" t="s">
        <v>13059</v>
      </c>
      <c r="O224" s="1" t="s">
        <v>222</v>
      </c>
      <c r="P224" s="1" t="s">
        <v>16549</v>
      </c>
      <c r="Q224" s="1" t="s">
        <v>16549</v>
      </c>
      <c r="R224" s="1" t="s">
        <v>13961</v>
      </c>
      <c r="S224" s="1" t="s">
        <v>222</v>
      </c>
      <c r="T224" s="1"/>
      <c r="U224" s="1"/>
      <c r="V224" s="1" t="s">
        <v>13974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5266</v>
      </c>
      <c r="G225" s="1" t="s">
        <v>6903</v>
      </c>
      <c r="H225" s="1" t="s">
        <v>8519</v>
      </c>
      <c r="I225" s="1" t="s">
        <v>9939</v>
      </c>
      <c r="J225" s="1"/>
      <c r="K225" s="1" t="s">
        <v>16539</v>
      </c>
      <c r="L225" s="1" t="s">
        <v>223</v>
      </c>
      <c r="M225" s="1" t="s">
        <v>11610</v>
      </c>
      <c r="N225" s="1" t="s">
        <v>13059</v>
      </c>
      <c r="O225" s="1" t="s">
        <v>223</v>
      </c>
      <c r="P225" s="1" t="s">
        <v>16549</v>
      </c>
      <c r="Q225" s="1" t="s">
        <v>16549</v>
      </c>
      <c r="R225" s="1" t="s">
        <v>13961</v>
      </c>
      <c r="S225" s="1" t="s">
        <v>223</v>
      </c>
      <c r="T225" s="1"/>
      <c r="U225" s="1"/>
      <c r="V225" s="1" t="s">
        <v>13974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5267</v>
      </c>
      <c r="G226" s="1" t="s">
        <v>3611</v>
      </c>
      <c r="H226" s="1" t="s">
        <v>8520</v>
      </c>
      <c r="I226" s="1" t="s">
        <v>9940</v>
      </c>
      <c r="J226" s="1"/>
      <c r="K226" s="1" t="s">
        <v>16539</v>
      </c>
      <c r="L226" s="1" t="s">
        <v>224</v>
      </c>
      <c r="M226" s="1" t="s">
        <v>11611</v>
      </c>
      <c r="N226" s="1" t="s">
        <v>13059</v>
      </c>
      <c r="O226" s="1" t="s">
        <v>224</v>
      </c>
      <c r="P226" s="1" t="s">
        <v>16549</v>
      </c>
      <c r="Q226" s="1" t="s">
        <v>16549</v>
      </c>
      <c r="R226" s="1" t="s">
        <v>13961</v>
      </c>
      <c r="S226" s="1" t="s">
        <v>224</v>
      </c>
      <c r="T226" s="1"/>
      <c r="U226" s="1"/>
      <c r="V226" s="1" t="s">
        <v>13974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5268</v>
      </c>
      <c r="G227" s="1" t="s">
        <v>6904</v>
      </c>
      <c r="H227" s="1" t="s">
        <v>8521</v>
      </c>
      <c r="I227" s="1" t="s">
        <v>9941</v>
      </c>
      <c r="J227" s="1"/>
      <c r="K227" s="1" t="s">
        <v>16539</v>
      </c>
      <c r="L227" s="1" t="s">
        <v>225</v>
      </c>
      <c r="M227" s="1" t="s">
        <v>11612</v>
      </c>
      <c r="N227" s="1" t="s">
        <v>13059</v>
      </c>
      <c r="O227" s="1" t="s">
        <v>225</v>
      </c>
      <c r="P227" s="1" t="s">
        <v>16549</v>
      </c>
      <c r="Q227" s="1" t="s">
        <v>16549</v>
      </c>
      <c r="R227" s="1" t="s">
        <v>13961</v>
      </c>
      <c r="S227" s="1" t="s">
        <v>225</v>
      </c>
      <c r="T227" s="1"/>
      <c r="U227" s="1"/>
      <c r="V227" s="1" t="s">
        <v>13974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5269</v>
      </c>
      <c r="G228" s="1" t="s">
        <v>6905</v>
      </c>
      <c r="H228" s="1" t="s">
        <v>8522</v>
      </c>
      <c r="I228" s="1" t="s">
        <v>9942</v>
      </c>
      <c r="J228" s="1"/>
      <c r="K228" s="1" t="s">
        <v>16539</v>
      </c>
      <c r="L228" s="1" t="s">
        <v>226</v>
      </c>
      <c r="M228" s="1" t="s">
        <v>11613</v>
      </c>
      <c r="N228" s="1" t="s">
        <v>13059</v>
      </c>
      <c r="O228" s="1" t="s">
        <v>226</v>
      </c>
      <c r="P228" s="1" t="s">
        <v>16549</v>
      </c>
      <c r="Q228" s="1" t="s">
        <v>16549</v>
      </c>
      <c r="R228" s="1" t="s">
        <v>13961</v>
      </c>
      <c r="S228" s="1" t="s">
        <v>226</v>
      </c>
      <c r="T228" s="1"/>
      <c r="U228" s="1"/>
      <c r="V228" s="1" t="s">
        <v>13974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5270</v>
      </c>
      <c r="G229" s="1" t="s">
        <v>6906</v>
      </c>
      <c r="H229" s="1" t="s">
        <v>8523</v>
      </c>
      <c r="I229" s="1" t="s">
        <v>9943</v>
      </c>
      <c r="J229" s="1"/>
      <c r="K229" s="1" t="s">
        <v>16539</v>
      </c>
      <c r="L229" s="1" t="s">
        <v>227</v>
      </c>
      <c r="M229" s="1" t="s">
        <v>11614</v>
      </c>
      <c r="N229" s="1" t="s">
        <v>13059</v>
      </c>
      <c r="O229" s="1" t="s">
        <v>227</v>
      </c>
      <c r="P229" s="1" t="s">
        <v>16549</v>
      </c>
      <c r="Q229" s="1" t="s">
        <v>16549</v>
      </c>
      <c r="R229" s="1" t="s">
        <v>13961</v>
      </c>
      <c r="S229" s="1" t="s">
        <v>227</v>
      </c>
      <c r="T229" s="1"/>
      <c r="U229" s="1"/>
      <c r="V229" s="1" t="s">
        <v>13974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5271</v>
      </c>
      <c r="G230" s="1" t="s">
        <v>6907</v>
      </c>
      <c r="H230" s="1" t="s">
        <v>8524</v>
      </c>
      <c r="I230" s="1" t="s">
        <v>9944</v>
      </c>
      <c r="J230" s="1"/>
      <c r="K230" s="1" t="s">
        <v>16539</v>
      </c>
      <c r="L230" s="1" t="s">
        <v>228</v>
      </c>
      <c r="M230" s="1" t="s">
        <v>11615</v>
      </c>
      <c r="N230" s="1" t="s">
        <v>13059</v>
      </c>
      <c r="O230" s="1" t="s">
        <v>228</v>
      </c>
      <c r="P230" s="1" t="s">
        <v>16549</v>
      </c>
      <c r="Q230" s="1" t="s">
        <v>16549</v>
      </c>
      <c r="R230" s="1" t="s">
        <v>13961</v>
      </c>
      <c r="S230" s="1" t="s">
        <v>228</v>
      </c>
      <c r="T230" s="1"/>
      <c r="U230" s="1"/>
      <c r="V230" s="1" t="s">
        <v>13974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5272</v>
      </c>
      <c r="G231" s="1" t="s">
        <v>6908</v>
      </c>
      <c r="H231" s="1" t="s">
        <v>8525</v>
      </c>
      <c r="I231" s="1" t="s">
        <v>9945</v>
      </c>
      <c r="J231" s="1"/>
      <c r="K231" s="1" t="s">
        <v>16539</v>
      </c>
      <c r="L231" s="1" t="s">
        <v>229</v>
      </c>
      <c r="M231" s="1" t="s">
        <v>11616</v>
      </c>
      <c r="N231" s="1" t="s">
        <v>13059</v>
      </c>
      <c r="O231" s="1" t="s">
        <v>229</v>
      </c>
      <c r="P231" s="1" t="s">
        <v>16550</v>
      </c>
      <c r="Q231" s="1" t="s">
        <v>16677</v>
      </c>
      <c r="R231" s="1" t="s">
        <v>13961</v>
      </c>
      <c r="S231" s="1" t="s">
        <v>229</v>
      </c>
      <c r="T231" s="1" t="s">
        <v>15243</v>
      </c>
      <c r="U231" s="1"/>
      <c r="V231" s="1" t="s">
        <v>13974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5273</v>
      </c>
      <c r="G232" s="1" t="s">
        <v>6909</v>
      </c>
      <c r="H232" s="1" t="s">
        <v>8526</v>
      </c>
      <c r="I232" s="1" t="s">
        <v>9946</v>
      </c>
      <c r="J232" s="1"/>
      <c r="K232" s="1" t="s">
        <v>16539</v>
      </c>
      <c r="L232" s="1" t="s">
        <v>230</v>
      </c>
      <c r="M232" s="1" t="s">
        <v>11617</v>
      </c>
      <c r="N232" s="1" t="s">
        <v>13059</v>
      </c>
      <c r="O232" s="1" t="s">
        <v>230</v>
      </c>
      <c r="P232" s="1" t="s">
        <v>16550</v>
      </c>
      <c r="Q232" s="1" t="s">
        <v>16678</v>
      </c>
      <c r="R232" s="1" t="s">
        <v>13961</v>
      </c>
      <c r="S232" s="1" t="s">
        <v>230</v>
      </c>
      <c r="T232" s="1"/>
      <c r="U232" s="1"/>
      <c r="V232" s="1" t="s">
        <v>13974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5274</v>
      </c>
      <c r="G233" s="1" t="s">
        <v>6910</v>
      </c>
      <c r="H233" s="1" t="s">
        <v>8527</v>
      </c>
      <c r="I233" s="1" t="s">
        <v>9947</v>
      </c>
      <c r="J233" s="1"/>
      <c r="K233" s="1" t="s">
        <v>16539</v>
      </c>
      <c r="L233" s="1" t="s">
        <v>231</v>
      </c>
      <c r="M233" s="1" t="s">
        <v>11618</v>
      </c>
      <c r="N233" s="1" t="s">
        <v>13059</v>
      </c>
      <c r="O233" s="1" t="s">
        <v>231</v>
      </c>
      <c r="P233" s="1" t="s">
        <v>16550</v>
      </c>
      <c r="Q233" s="1" t="s">
        <v>16679</v>
      </c>
      <c r="R233" s="1" t="s">
        <v>13961</v>
      </c>
      <c r="S233" s="1" t="s">
        <v>231</v>
      </c>
      <c r="T233" s="1"/>
      <c r="U233" s="1"/>
      <c r="V233" s="1" t="s">
        <v>13974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5275</v>
      </c>
      <c r="G234" s="1" t="s">
        <v>6911</v>
      </c>
      <c r="H234" s="1" t="s">
        <v>8471</v>
      </c>
      <c r="I234" s="1" t="s">
        <v>9948</v>
      </c>
      <c r="J234" s="1"/>
      <c r="K234" s="1" t="s">
        <v>16539</v>
      </c>
      <c r="L234" s="1" t="s">
        <v>232</v>
      </c>
      <c r="M234" s="1" t="s">
        <v>11619</v>
      </c>
      <c r="N234" s="1" t="s">
        <v>13059</v>
      </c>
      <c r="O234" s="1" t="s">
        <v>232</v>
      </c>
      <c r="P234" s="1" t="s">
        <v>16550</v>
      </c>
      <c r="Q234" s="1" t="s">
        <v>16680</v>
      </c>
      <c r="R234" s="1" t="s">
        <v>13961</v>
      </c>
      <c r="S234" s="1" t="s">
        <v>232</v>
      </c>
      <c r="T234" s="1"/>
      <c r="U234" s="1"/>
      <c r="V234" s="1" t="s">
        <v>13974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5276</v>
      </c>
      <c r="G235" s="1" t="s">
        <v>6912</v>
      </c>
      <c r="H235" s="1" t="s">
        <v>8519</v>
      </c>
      <c r="I235" s="1" t="s">
        <v>9949</v>
      </c>
      <c r="J235" s="1"/>
      <c r="K235" s="1" t="s">
        <v>16539</v>
      </c>
      <c r="L235" s="1" t="s">
        <v>233</v>
      </c>
      <c r="M235" s="1" t="s">
        <v>11620</v>
      </c>
      <c r="N235" s="1" t="s">
        <v>13059</v>
      </c>
      <c r="O235" s="1" t="s">
        <v>233</v>
      </c>
      <c r="P235" s="1" t="s">
        <v>16550</v>
      </c>
      <c r="Q235" s="1" t="s">
        <v>16681</v>
      </c>
      <c r="R235" s="1" t="s">
        <v>13961</v>
      </c>
      <c r="S235" s="1" t="s">
        <v>233</v>
      </c>
      <c r="T235" s="1"/>
      <c r="U235" s="1"/>
      <c r="V235" s="1" t="s">
        <v>13974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5277</v>
      </c>
      <c r="G236" s="1" t="s">
        <v>6913</v>
      </c>
      <c r="H236" s="1" t="s">
        <v>8482</v>
      </c>
      <c r="I236" s="1" t="s">
        <v>9950</v>
      </c>
      <c r="J236" s="1"/>
      <c r="K236" s="1" t="s">
        <v>16539</v>
      </c>
      <c r="L236" s="1" t="s">
        <v>234</v>
      </c>
      <c r="M236" s="1" t="s">
        <v>11621</v>
      </c>
      <c r="N236" s="1" t="s">
        <v>13059</v>
      </c>
      <c r="O236" s="1" t="s">
        <v>234</v>
      </c>
      <c r="P236" s="1" t="s">
        <v>16550</v>
      </c>
      <c r="Q236" s="1" t="s">
        <v>16682</v>
      </c>
      <c r="R236" s="1" t="s">
        <v>13961</v>
      </c>
      <c r="S236" s="1" t="s">
        <v>234</v>
      </c>
      <c r="T236" s="1"/>
      <c r="U236" s="1"/>
      <c r="V236" s="1" t="s">
        <v>13974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5278</v>
      </c>
      <c r="G237" s="1" t="s">
        <v>6914</v>
      </c>
      <c r="H237" s="1" t="s">
        <v>8528</v>
      </c>
      <c r="I237" s="1" t="s">
        <v>9951</v>
      </c>
      <c r="J237" s="1"/>
      <c r="K237" s="1" t="s">
        <v>16539</v>
      </c>
      <c r="L237" s="1" t="s">
        <v>235</v>
      </c>
      <c r="M237" s="1" t="s">
        <v>11622</v>
      </c>
      <c r="N237" s="1" t="s">
        <v>13059</v>
      </c>
      <c r="O237" s="1" t="s">
        <v>235</v>
      </c>
      <c r="P237" s="1" t="s">
        <v>16550</v>
      </c>
      <c r="Q237" s="1" t="s">
        <v>16683</v>
      </c>
      <c r="R237" s="1" t="s">
        <v>13961</v>
      </c>
      <c r="S237" s="1" t="s">
        <v>235</v>
      </c>
      <c r="T237" s="1"/>
      <c r="U237" s="1"/>
      <c r="V237" s="1" t="s">
        <v>13974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5279</v>
      </c>
      <c r="G238" s="1" t="s">
        <v>6915</v>
      </c>
      <c r="H238" s="1" t="s">
        <v>8529</v>
      </c>
      <c r="I238" s="1" t="s">
        <v>9952</v>
      </c>
      <c r="J238" s="1"/>
      <c r="K238" s="1" t="s">
        <v>16539</v>
      </c>
      <c r="L238" s="1" t="s">
        <v>236</v>
      </c>
      <c r="M238" s="1" t="s">
        <v>11623</v>
      </c>
      <c r="N238" s="1" t="s">
        <v>13059</v>
      </c>
      <c r="O238" s="1" t="s">
        <v>236</v>
      </c>
      <c r="P238" s="1" t="s">
        <v>16550</v>
      </c>
      <c r="Q238" s="1" t="s">
        <v>16684</v>
      </c>
      <c r="R238" s="1" t="s">
        <v>13961</v>
      </c>
      <c r="S238" s="1" t="s">
        <v>236</v>
      </c>
      <c r="T238" s="1"/>
      <c r="U238" s="1"/>
      <c r="V238" s="1" t="s">
        <v>13974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5280</v>
      </c>
      <c r="G239" s="1" t="s">
        <v>6916</v>
      </c>
      <c r="H239" s="1" t="s">
        <v>8530</v>
      </c>
      <c r="I239" s="1" t="s">
        <v>9953</v>
      </c>
      <c r="J239" s="1"/>
      <c r="K239" s="1" t="s">
        <v>16539</v>
      </c>
      <c r="L239" s="1" t="s">
        <v>237</v>
      </c>
      <c r="M239" s="1" t="s">
        <v>11624</v>
      </c>
      <c r="N239" s="1" t="s">
        <v>13059</v>
      </c>
      <c r="O239" s="1" t="s">
        <v>237</v>
      </c>
      <c r="P239" s="1" t="s">
        <v>16551</v>
      </c>
      <c r="Q239" s="1" t="s">
        <v>16551</v>
      </c>
      <c r="R239" s="1" t="s">
        <v>13961</v>
      </c>
      <c r="S239" s="1" t="s">
        <v>237</v>
      </c>
      <c r="T239" s="1"/>
      <c r="U239" s="1" t="s">
        <v>17402</v>
      </c>
      <c r="V239" s="1" t="s">
        <v>13974</v>
      </c>
      <c r="W239" s="1" t="s">
        <v>237</v>
      </c>
      <c r="X239" s="1"/>
      <c r="Y239" t="s">
        <v>17434</v>
      </c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5281</v>
      </c>
      <c r="G240" s="1" t="s">
        <v>6917</v>
      </c>
      <c r="H240" s="1" t="s">
        <v>8531</v>
      </c>
      <c r="I240" s="1" t="s">
        <v>9954</v>
      </c>
      <c r="J240" s="1"/>
      <c r="K240" s="1" t="s">
        <v>16539</v>
      </c>
      <c r="L240" s="1" t="s">
        <v>238</v>
      </c>
      <c r="M240" s="1" t="s">
        <v>11625</v>
      </c>
      <c r="N240" s="1" t="s">
        <v>13059</v>
      </c>
      <c r="O240" s="1" t="s">
        <v>238</v>
      </c>
      <c r="P240" s="1" t="s">
        <v>16551</v>
      </c>
      <c r="Q240" s="1" t="s">
        <v>16551</v>
      </c>
      <c r="R240" s="1" t="s">
        <v>13961</v>
      </c>
      <c r="S240" s="1" t="s">
        <v>238</v>
      </c>
      <c r="T240" s="1"/>
      <c r="U240" s="1"/>
      <c r="V240" s="1" t="s">
        <v>13974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5282</v>
      </c>
      <c r="G241" s="1" t="s">
        <v>6918</v>
      </c>
      <c r="H241" s="1" t="s">
        <v>8532</v>
      </c>
      <c r="I241" s="1" t="s">
        <v>9955</v>
      </c>
      <c r="J241" s="1"/>
      <c r="K241" s="1" t="s">
        <v>16539</v>
      </c>
      <c r="L241" s="1" t="s">
        <v>239</v>
      </c>
      <c r="M241" s="1" t="s">
        <v>11626</v>
      </c>
      <c r="N241" s="1" t="s">
        <v>13059</v>
      </c>
      <c r="O241" s="1" t="s">
        <v>239</v>
      </c>
      <c r="P241" s="1" t="s">
        <v>16551</v>
      </c>
      <c r="Q241" s="1" t="s">
        <v>16551</v>
      </c>
      <c r="R241" s="1" t="s">
        <v>13961</v>
      </c>
      <c r="S241" s="1" t="s">
        <v>239</v>
      </c>
      <c r="T241" s="1"/>
      <c r="U241" s="1"/>
      <c r="V241" s="1" t="s">
        <v>13974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5283</v>
      </c>
      <c r="G242" s="1" t="s">
        <v>6919</v>
      </c>
      <c r="H242" s="1" t="s">
        <v>8533</v>
      </c>
      <c r="I242" s="1" t="s">
        <v>9956</v>
      </c>
      <c r="J242" s="1"/>
      <c r="K242" s="1" t="s">
        <v>16539</v>
      </c>
      <c r="L242" s="1" t="s">
        <v>240</v>
      </c>
      <c r="M242" s="1" t="s">
        <v>11627</v>
      </c>
      <c r="N242" s="1" t="s">
        <v>13059</v>
      </c>
      <c r="O242" s="1" t="s">
        <v>240</v>
      </c>
      <c r="P242" s="1" t="s">
        <v>16551</v>
      </c>
      <c r="Q242" s="1" t="s">
        <v>16551</v>
      </c>
      <c r="R242" s="1" t="s">
        <v>13961</v>
      </c>
      <c r="S242" s="1" t="s">
        <v>240</v>
      </c>
      <c r="T242" s="1"/>
      <c r="U242" s="1"/>
      <c r="V242" s="1" t="s">
        <v>13974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5284</v>
      </c>
      <c r="G243" s="1" t="s">
        <v>6920</v>
      </c>
      <c r="H243" s="1" t="s">
        <v>8534</v>
      </c>
      <c r="I243" s="1" t="s">
        <v>9957</v>
      </c>
      <c r="J243" s="1"/>
      <c r="K243" s="1" t="s">
        <v>16539</v>
      </c>
      <c r="L243" s="1" t="s">
        <v>241</v>
      </c>
      <c r="M243" s="1" t="s">
        <v>11628</v>
      </c>
      <c r="N243" s="1" t="s">
        <v>13059</v>
      </c>
      <c r="O243" s="1" t="s">
        <v>241</v>
      </c>
      <c r="P243" s="1" t="s">
        <v>16551</v>
      </c>
      <c r="Q243" s="1" t="s">
        <v>16551</v>
      </c>
      <c r="R243" s="1" t="s">
        <v>13961</v>
      </c>
      <c r="S243" s="1" t="s">
        <v>241</v>
      </c>
      <c r="T243" s="1"/>
      <c r="U243" s="1"/>
      <c r="V243" s="1" t="s">
        <v>13974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5285</v>
      </c>
      <c r="G244" s="1" t="s">
        <v>6921</v>
      </c>
      <c r="H244" s="1" t="s">
        <v>8535</v>
      </c>
      <c r="I244" s="1" t="s">
        <v>9958</v>
      </c>
      <c r="J244" s="1"/>
      <c r="K244" s="1" t="s">
        <v>16539</v>
      </c>
      <c r="L244" s="1" t="s">
        <v>242</v>
      </c>
      <c r="M244" s="1" t="s">
        <v>11629</v>
      </c>
      <c r="N244" s="1" t="s">
        <v>13059</v>
      </c>
      <c r="O244" s="1" t="s">
        <v>242</v>
      </c>
      <c r="P244" s="1" t="s">
        <v>16551</v>
      </c>
      <c r="Q244" s="1" t="s">
        <v>16551</v>
      </c>
      <c r="R244" s="1" t="s">
        <v>13961</v>
      </c>
      <c r="S244" s="1" t="s">
        <v>242</v>
      </c>
      <c r="T244" s="1"/>
      <c r="U244" s="1"/>
      <c r="V244" s="1" t="s">
        <v>13974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5286</v>
      </c>
      <c r="G245" s="1" t="s">
        <v>6922</v>
      </c>
      <c r="H245" s="1" t="s">
        <v>8530</v>
      </c>
      <c r="I245" s="1" t="s">
        <v>9959</v>
      </c>
      <c r="J245" s="1"/>
      <c r="K245" s="1" t="s">
        <v>16539</v>
      </c>
      <c r="L245" s="1" t="s">
        <v>243</v>
      </c>
      <c r="M245" s="1" t="s">
        <v>11630</v>
      </c>
      <c r="N245" s="1" t="s">
        <v>13059</v>
      </c>
      <c r="O245" s="1" t="s">
        <v>243</v>
      </c>
      <c r="P245" s="1" t="s">
        <v>16551</v>
      </c>
      <c r="Q245" s="1" t="s">
        <v>16551</v>
      </c>
      <c r="R245" s="1" t="s">
        <v>13961</v>
      </c>
      <c r="S245" s="1" t="s">
        <v>243</v>
      </c>
      <c r="T245" s="1"/>
      <c r="U245" s="1"/>
      <c r="V245" s="1" t="s">
        <v>13974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5287</v>
      </c>
      <c r="G246" s="1" t="s">
        <v>6923</v>
      </c>
      <c r="H246" s="1" t="s">
        <v>8536</v>
      </c>
      <c r="I246" s="1" t="s">
        <v>9960</v>
      </c>
      <c r="J246" s="1"/>
      <c r="K246" s="1" t="s">
        <v>16539</v>
      </c>
      <c r="L246" s="1" t="s">
        <v>244</v>
      </c>
      <c r="M246" s="1" t="s">
        <v>11631</v>
      </c>
      <c r="N246" s="1" t="s">
        <v>13059</v>
      </c>
      <c r="O246" s="1" t="s">
        <v>244</v>
      </c>
      <c r="P246" s="1" t="s">
        <v>16551</v>
      </c>
      <c r="Q246" s="1" t="s">
        <v>16551</v>
      </c>
      <c r="R246" s="1" t="s">
        <v>13961</v>
      </c>
      <c r="S246" s="1" t="s">
        <v>244</v>
      </c>
      <c r="T246" s="1"/>
      <c r="U246" s="1"/>
      <c r="V246" s="1" t="s">
        <v>13974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5288</v>
      </c>
      <c r="G247" s="1" t="s">
        <v>6924</v>
      </c>
      <c r="H247" s="1" t="s">
        <v>8491</v>
      </c>
      <c r="I247" s="1" t="s">
        <v>9961</v>
      </c>
      <c r="J247" s="1"/>
      <c r="K247" s="1" t="s">
        <v>16539</v>
      </c>
      <c r="L247" s="1" t="s">
        <v>245</v>
      </c>
      <c r="M247" s="1" t="s">
        <v>11632</v>
      </c>
      <c r="N247" s="1" t="s">
        <v>13059</v>
      </c>
      <c r="O247" s="1" t="s">
        <v>245</v>
      </c>
      <c r="P247" s="1" t="s">
        <v>16551</v>
      </c>
      <c r="Q247" s="1" t="s">
        <v>16551</v>
      </c>
      <c r="R247" s="1" t="s">
        <v>13961</v>
      </c>
      <c r="S247" s="1" t="s">
        <v>245</v>
      </c>
      <c r="T247" s="1"/>
      <c r="U247" s="1"/>
      <c r="V247" s="1" t="s">
        <v>13974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5289</v>
      </c>
      <c r="G248" s="1" t="s">
        <v>6925</v>
      </c>
      <c r="H248" s="1" t="s">
        <v>8537</v>
      </c>
      <c r="I248" s="1" t="s">
        <v>9962</v>
      </c>
      <c r="J248" s="1"/>
      <c r="K248" s="1" t="s">
        <v>16539</v>
      </c>
      <c r="L248" s="1" t="s">
        <v>246</v>
      </c>
      <c r="M248" s="1" t="s">
        <v>11633</v>
      </c>
      <c r="N248" s="1" t="s">
        <v>13059</v>
      </c>
      <c r="O248" s="1" t="s">
        <v>246</v>
      </c>
      <c r="P248" s="1" t="s">
        <v>16552</v>
      </c>
      <c r="Q248" s="1" t="s">
        <v>16685</v>
      </c>
      <c r="R248" s="1" t="s">
        <v>13961</v>
      </c>
      <c r="S248" s="1" t="s">
        <v>246</v>
      </c>
      <c r="T248" s="1" t="s">
        <v>17380</v>
      </c>
      <c r="U248" s="1"/>
      <c r="V248" s="1" t="s">
        <v>13974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5290</v>
      </c>
      <c r="G249" s="1" t="s">
        <v>6926</v>
      </c>
      <c r="H249" s="1" t="s">
        <v>5290</v>
      </c>
      <c r="I249" s="1" t="s">
        <v>9963</v>
      </c>
      <c r="J249" s="1"/>
      <c r="K249" s="1" t="s">
        <v>16539</v>
      </c>
      <c r="L249" s="1" t="s">
        <v>247</v>
      </c>
      <c r="M249" s="1" t="s">
        <v>11634</v>
      </c>
      <c r="N249" s="1" t="s">
        <v>13059</v>
      </c>
      <c r="O249" s="1" t="s">
        <v>247</v>
      </c>
      <c r="P249" s="1" t="s">
        <v>16552</v>
      </c>
      <c r="Q249" s="1" t="s">
        <v>16686</v>
      </c>
      <c r="R249" s="1" t="s">
        <v>13961</v>
      </c>
      <c r="S249" s="1" t="s">
        <v>247</v>
      </c>
      <c r="T249" s="1"/>
      <c r="U249" s="1"/>
      <c r="V249" s="1" t="s">
        <v>13974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5291</v>
      </c>
      <c r="G250" s="1" t="s">
        <v>6927</v>
      </c>
      <c r="H250" s="1" t="s">
        <v>8538</v>
      </c>
      <c r="I250" s="1" t="s">
        <v>9964</v>
      </c>
      <c r="J250" s="1"/>
      <c r="K250" s="1" t="s">
        <v>16539</v>
      </c>
      <c r="L250" s="1" t="s">
        <v>248</v>
      </c>
      <c r="M250" s="1" t="s">
        <v>11635</v>
      </c>
      <c r="N250" s="1" t="s">
        <v>13059</v>
      </c>
      <c r="O250" s="1" t="s">
        <v>248</v>
      </c>
      <c r="P250" s="1" t="s">
        <v>16552</v>
      </c>
      <c r="Q250" s="1" t="s">
        <v>16687</v>
      </c>
      <c r="R250" s="1" t="s">
        <v>13961</v>
      </c>
      <c r="S250" s="1" t="s">
        <v>248</v>
      </c>
      <c r="T250" s="1"/>
      <c r="U250" s="1"/>
      <c r="V250" s="1" t="s">
        <v>13974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5292</v>
      </c>
      <c r="G251" s="1" t="s">
        <v>6928</v>
      </c>
      <c r="H251" s="1" t="s">
        <v>8539</v>
      </c>
      <c r="I251" s="1" t="s">
        <v>9965</v>
      </c>
      <c r="J251" s="1"/>
      <c r="K251" s="1" t="s">
        <v>16539</v>
      </c>
      <c r="L251" s="1" t="s">
        <v>249</v>
      </c>
      <c r="M251" s="1" t="s">
        <v>11636</v>
      </c>
      <c r="N251" s="1" t="s">
        <v>13059</v>
      </c>
      <c r="O251" s="1" t="s">
        <v>249</v>
      </c>
      <c r="P251" s="1" t="s">
        <v>16552</v>
      </c>
      <c r="Q251" s="1" t="s">
        <v>16688</v>
      </c>
      <c r="R251" s="1" t="s">
        <v>13961</v>
      </c>
      <c r="S251" s="1" t="s">
        <v>249</v>
      </c>
      <c r="T251" s="1"/>
      <c r="U251" s="1"/>
      <c r="V251" s="1" t="s">
        <v>13974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5293</v>
      </c>
      <c r="G252" s="1" t="s">
        <v>6929</v>
      </c>
      <c r="H252" s="1" t="s">
        <v>8540</v>
      </c>
      <c r="I252" s="1" t="s">
        <v>9966</v>
      </c>
      <c r="J252" s="1"/>
      <c r="K252" s="1" t="s">
        <v>16539</v>
      </c>
      <c r="L252" s="1" t="s">
        <v>250</v>
      </c>
      <c r="M252" s="1" t="s">
        <v>11637</v>
      </c>
      <c r="N252" s="1" t="s">
        <v>13059</v>
      </c>
      <c r="O252" s="1" t="s">
        <v>250</v>
      </c>
      <c r="P252" s="1" t="s">
        <v>16552</v>
      </c>
      <c r="Q252" s="1" t="s">
        <v>16689</v>
      </c>
      <c r="R252" s="1" t="s">
        <v>13961</v>
      </c>
      <c r="S252" s="1" t="s">
        <v>250</v>
      </c>
      <c r="T252" s="1"/>
      <c r="U252" s="1"/>
      <c r="V252" s="1" t="s">
        <v>13974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5294</v>
      </c>
      <c r="G253" s="1" t="s">
        <v>3639</v>
      </c>
      <c r="H253" s="1" t="s">
        <v>8541</v>
      </c>
      <c r="I253" s="1" t="s">
        <v>9967</v>
      </c>
      <c r="J253" s="1"/>
      <c r="K253" s="1" t="s">
        <v>16539</v>
      </c>
      <c r="L253" s="1" t="s">
        <v>251</v>
      </c>
      <c r="M253" s="1" t="s">
        <v>11638</v>
      </c>
      <c r="N253" s="1" t="s">
        <v>13059</v>
      </c>
      <c r="O253" s="1" t="s">
        <v>251</v>
      </c>
      <c r="P253" s="1" t="s">
        <v>16552</v>
      </c>
      <c r="Q253" s="1" t="s">
        <v>16690</v>
      </c>
      <c r="R253" s="1" t="s">
        <v>13961</v>
      </c>
      <c r="S253" s="1" t="s">
        <v>251</v>
      </c>
      <c r="T253" s="1"/>
      <c r="U253" s="1"/>
      <c r="V253" s="1" t="s">
        <v>13974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5295</v>
      </c>
      <c r="G254" s="1" t="s">
        <v>6930</v>
      </c>
      <c r="H254" s="1" t="s">
        <v>8541</v>
      </c>
      <c r="I254" s="1" t="s">
        <v>9968</v>
      </c>
      <c r="J254" s="1"/>
      <c r="K254" s="1" t="s">
        <v>16539</v>
      </c>
      <c r="L254" s="1" t="s">
        <v>252</v>
      </c>
      <c r="M254" s="1" t="s">
        <v>11639</v>
      </c>
      <c r="N254" s="1" t="s">
        <v>13059</v>
      </c>
      <c r="O254" s="1" t="s">
        <v>252</v>
      </c>
      <c r="P254" s="1" t="s">
        <v>16552</v>
      </c>
      <c r="Q254" s="1" t="s">
        <v>16690</v>
      </c>
      <c r="R254" s="1" t="s">
        <v>13961</v>
      </c>
      <c r="S254" s="1" t="s">
        <v>252</v>
      </c>
      <c r="T254" s="1"/>
      <c r="U254" s="1"/>
      <c r="V254" s="1" t="s">
        <v>13974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5296</v>
      </c>
      <c r="G255" s="1" t="s">
        <v>6931</v>
      </c>
      <c r="H255" s="1" t="s">
        <v>8542</v>
      </c>
      <c r="I255" s="1" t="s">
        <v>9969</v>
      </c>
      <c r="J255" s="1"/>
      <c r="K255" s="1" t="s">
        <v>16539</v>
      </c>
      <c r="L255" s="1" t="s">
        <v>253</v>
      </c>
      <c r="M255" s="1" t="s">
        <v>11640</v>
      </c>
      <c r="N255" s="1" t="s">
        <v>13059</v>
      </c>
      <c r="O255" s="1" t="s">
        <v>253</v>
      </c>
      <c r="P255" s="1" t="s">
        <v>16552</v>
      </c>
      <c r="Q255" s="1" t="s">
        <v>16691</v>
      </c>
      <c r="R255" s="1" t="s">
        <v>13961</v>
      </c>
      <c r="S255" s="1" t="s">
        <v>253</v>
      </c>
      <c r="T255" s="1"/>
      <c r="U255" s="1"/>
      <c r="V255" s="1" t="s">
        <v>13974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5297</v>
      </c>
      <c r="G256" s="1" t="s">
        <v>6932</v>
      </c>
      <c r="H256" s="1" t="s">
        <v>8543</v>
      </c>
      <c r="I256" s="1" t="s">
        <v>9970</v>
      </c>
      <c r="J256" s="1"/>
      <c r="K256" s="1" t="s">
        <v>16539</v>
      </c>
      <c r="L256" s="1" t="s">
        <v>254</v>
      </c>
      <c r="M256" s="1" t="s">
        <v>11641</v>
      </c>
      <c r="N256" s="1" t="s">
        <v>13059</v>
      </c>
      <c r="O256" s="1" t="s">
        <v>254</v>
      </c>
      <c r="P256" s="1" t="s">
        <v>16552</v>
      </c>
      <c r="Q256" s="1" t="s">
        <v>16692</v>
      </c>
      <c r="R256" s="1" t="s">
        <v>13961</v>
      </c>
      <c r="S256" s="1" t="s">
        <v>254</v>
      </c>
      <c r="T256" s="1"/>
      <c r="U256" s="1"/>
      <c r="V256" s="1" t="s">
        <v>13974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5298</v>
      </c>
      <c r="G257" s="1" t="s">
        <v>6933</v>
      </c>
      <c r="H257" s="1" t="s">
        <v>8544</v>
      </c>
      <c r="I257" s="1" t="s">
        <v>9971</v>
      </c>
      <c r="J257" s="1"/>
      <c r="K257" s="1" t="s">
        <v>16539</v>
      </c>
      <c r="L257" s="1" t="s">
        <v>255</v>
      </c>
      <c r="M257" s="1" t="s">
        <v>11642</v>
      </c>
      <c r="N257" s="1" t="s">
        <v>13059</v>
      </c>
      <c r="O257" s="1" t="s">
        <v>255</v>
      </c>
      <c r="P257" s="1" t="s">
        <v>16552</v>
      </c>
      <c r="Q257" s="1" t="s">
        <v>16693</v>
      </c>
      <c r="R257" s="1" t="s">
        <v>13961</v>
      </c>
      <c r="S257" s="1" t="s">
        <v>255</v>
      </c>
      <c r="T257" s="1"/>
      <c r="U257" s="1"/>
      <c r="V257" s="1" t="s">
        <v>13974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5299</v>
      </c>
      <c r="G258" s="1" t="s">
        <v>6934</v>
      </c>
      <c r="H258" s="1" t="s">
        <v>8533</v>
      </c>
      <c r="I258" s="1" t="s">
        <v>9972</v>
      </c>
      <c r="J258" s="1"/>
      <c r="K258" s="1" t="s">
        <v>16539</v>
      </c>
      <c r="L258" s="1" t="s">
        <v>256</v>
      </c>
      <c r="M258" s="1" t="s">
        <v>11643</v>
      </c>
      <c r="N258" s="1" t="s">
        <v>13059</v>
      </c>
      <c r="O258" s="1" t="s">
        <v>256</v>
      </c>
      <c r="P258" s="1" t="s">
        <v>16552</v>
      </c>
      <c r="Q258" s="1" t="s">
        <v>16694</v>
      </c>
      <c r="R258" s="1" t="s">
        <v>13961</v>
      </c>
      <c r="S258" s="1" t="s">
        <v>256</v>
      </c>
      <c r="T258" s="1"/>
      <c r="U258" s="1"/>
      <c r="V258" s="1" t="s">
        <v>13974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5300</v>
      </c>
      <c r="G259" s="1" t="s">
        <v>6935</v>
      </c>
      <c r="H259" s="1" t="s">
        <v>8545</v>
      </c>
      <c r="I259" s="1" t="s">
        <v>9973</v>
      </c>
      <c r="J259" s="1"/>
      <c r="K259" s="1" t="s">
        <v>16539</v>
      </c>
      <c r="L259" s="1" t="s">
        <v>257</v>
      </c>
      <c r="M259" s="1" t="s">
        <v>11644</v>
      </c>
      <c r="N259" s="1" t="s">
        <v>13059</v>
      </c>
      <c r="O259" s="1" t="s">
        <v>257</v>
      </c>
      <c r="P259" s="1" t="s">
        <v>16552</v>
      </c>
      <c r="Q259" s="1" t="s">
        <v>16695</v>
      </c>
      <c r="R259" s="1" t="s">
        <v>13961</v>
      </c>
      <c r="S259" s="1" t="s">
        <v>257</v>
      </c>
      <c r="T259" s="1"/>
      <c r="U259" s="1"/>
      <c r="V259" s="1" t="s">
        <v>13974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5301</v>
      </c>
      <c r="G260" s="1" t="s">
        <v>6936</v>
      </c>
      <c r="H260" s="1" t="s">
        <v>8546</v>
      </c>
      <c r="I260" s="1" t="s">
        <v>9974</v>
      </c>
      <c r="J260" s="1"/>
      <c r="K260" s="1" t="s">
        <v>16539</v>
      </c>
      <c r="L260" s="1" t="s">
        <v>258</v>
      </c>
      <c r="M260" s="1" t="s">
        <v>11645</v>
      </c>
      <c r="N260" s="1" t="s">
        <v>13059</v>
      </c>
      <c r="O260" s="1" t="s">
        <v>258</v>
      </c>
      <c r="P260" s="1" t="s">
        <v>16552</v>
      </c>
      <c r="Q260" s="1" t="s">
        <v>16696</v>
      </c>
      <c r="R260" s="1" t="s">
        <v>13961</v>
      </c>
      <c r="S260" s="1" t="s">
        <v>258</v>
      </c>
      <c r="T260" s="1"/>
      <c r="U260" s="1"/>
      <c r="V260" s="1" t="s">
        <v>13974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5302</v>
      </c>
      <c r="G261" s="1" t="s">
        <v>6937</v>
      </c>
      <c r="H261" s="1" t="s">
        <v>3646</v>
      </c>
      <c r="I261" s="1" t="s">
        <v>9975</v>
      </c>
      <c r="J261" s="1"/>
      <c r="K261" s="1" t="s">
        <v>16539</v>
      </c>
      <c r="L261" s="1" t="s">
        <v>259</v>
      </c>
      <c r="M261" s="1" t="s">
        <v>11646</v>
      </c>
      <c r="N261" s="1" t="s">
        <v>13059</v>
      </c>
      <c r="O261" s="1" t="s">
        <v>259</v>
      </c>
      <c r="P261" s="1" t="s">
        <v>16553</v>
      </c>
      <c r="Q261" s="1" t="s">
        <v>16553</v>
      </c>
      <c r="R261" s="1" t="s">
        <v>13961</v>
      </c>
      <c r="S261" s="1" t="s">
        <v>259</v>
      </c>
      <c r="T261" s="1"/>
      <c r="U261" s="1" t="s">
        <v>17403</v>
      </c>
      <c r="V261" s="1" t="s">
        <v>13974</v>
      </c>
      <c r="W261" s="1" t="s">
        <v>259</v>
      </c>
      <c r="X261" s="1"/>
      <c r="Y261" t="s">
        <v>17435</v>
      </c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5303</v>
      </c>
      <c r="G262" s="1" t="s">
        <v>6938</v>
      </c>
      <c r="H262" s="1" t="s">
        <v>8547</v>
      </c>
      <c r="I262" s="1" t="s">
        <v>9976</v>
      </c>
      <c r="J262" s="1"/>
      <c r="K262" s="1" t="s">
        <v>16539</v>
      </c>
      <c r="L262" s="1" t="s">
        <v>260</v>
      </c>
      <c r="M262" s="1" t="s">
        <v>11647</v>
      </c>
      <c r="N262" s="1" t="s">
        <v>13059</v>
      </c>
      <c r="O262" s="1" t="s">
        <v>260</v>
      </c>
      <c r="P262" s="1" t="s">
        <v>16553</v>
      </c>
      <c r="Q262" s="1" t="s">
        <v>16553</v>
      </c>
      <c r="R262" s="1" t="s">
        <v>13961</v>
      </c>
      <c r="S262" s="1" t="s">
        <v>260</v>
      </c>
      <c r="T262" s="1"/>
      <c r="U262" s="1"/>
      <c r="V262" s="1" t="s">
        <v>13974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5304</v>
      </c>
      <c r="G263" s="1" t="s">
        <v>6939</v>
      </c>
      <c r="H263" s="1" t="s">
        <v>8548</v>
      </c>
      <c r="I263" s="1" t="s">
        <v>9977</v>
      </c>
      <c r="J263" s="1"/>
      <c r="K263" s="1" t="s">
        <v>16539</v>
      </c>
      <c r="L263" s="1" t="s">
        <v>261</v>
      </c>
      <c r="M263" s="1" t="s">
        <v>11648</v>
      </c>
      <c r="N263" s="1" t="s">
        <v>13059</v>
      </c>
      <c r="O263" s="1" t="s">
        <v>261</v>
      </c>
      <c r="P263" s="1" t="s">
        <v>16553</v>
      </c>
      <c r="Q263" s="1" t="s">
        <v>16553</v>
      </c>
      <c r="R263" s="1" t="s">
        <v>13961</v>
      </c>
      <c r="S263" s="1" t="s">
        <v>261</v>
      </c>
      <c r="T263" s="1"/>
      <c r="U263" s="1"/>
      <c r="V263" s="1" t="s">
        <v>13974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5305</v>
      </c>
      <c r="G264" s="1" t="s">
        <v>6940</v>
      </c>
      <c r="H264" s="1" t="s">
        <v>8549</v>
      </c>
      <c r="I264" s="1" t="s">
        <v>9978</v>
      </c>
      <c r="J264" s="1"/>
      <c r="K264" s="1" t="s">
        <v>16539</v>
      </c>
      <c r="L264" s="1" t="s">
        <v>262</v>
      </c>
      <c r="M264" s="1" t="s">
        <v>11649</v>
      </c>
      <c r="N264" s="1" t="s">
        <v>13059</v>
      </c>
      <c r="O264" s="1" t="s">
        <v>262</v>
      </c>
      <c r="P264" s="1" t="s">
        <v>16553</v>
      </c>
      <c r="Q264" s="1" t="s">
        <v>16553</v>
      </c>
      <c r="R264" s="1" t="s">
        <v>13961</v>
      </c>
      <c r="S264" s="1" t="s">
        <v>262</v>
      </c>
      <c r="T264" s="1"/>
      <c r="U264" s="1"/>
      <c r="V264" s="1" t="s">
        <v>13974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5306</v>
      </c>
      <c r="G265" s="1" t="s">
        <v>6941</v>
      </c>
      <c r="H265" s="1" t="s">
        <v>8550</v>
      </c>
      <c r="I265" s="1" t="s">
        <v>9979</v>
      </c>
      <c r="J265" s="1"/>
      <c r="K265" s="1" t="s">
        <v>16539</v>
      </c>
      <c r="L265" s="1" t="s">
        <v>263</v>
      </c>
      <c r="M265" s="1" t="s">
        <v>11650</v>
      </c>
      <c r="N265" s="1" t="s">
        <v>13059</v>
      </c>
      <c r="O265" s="1" t="s">
        <v>263</v>
      </c>
      <c r="P265" s="1" t="s">
        <v>16553</v>
      </c>
      <c r="Q265" s="1" t="s">
        <v>16553</v>
      </c>
      <c r="R265" s="1" t="s">
        <v>13961</v>
      </c>
      <c r="S265" s="1" t="s">
        <v>263</v>
      </c>
      <c r="T265" s="1"/>
      <c r="U265" s="1"/>
      <c r="V265" s="1" t="s">
        <v>13974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5307</v>
      </c>
      <c r="G266" s="1" t="s">
        <v>6942</v>
      </c>
      <c r="H266" s="1" t="s">
        <v>8551</v>
      </c>
      <c r="I266" s="1" t="s">
        <v>9980</v>
      </c>
      <c r="J266" s="1"/>
      <c r="K266" s="1" t="s">
        <v>16539</v>
      </c>
      <c r="L266" s="1" t="s">
        <v>264</v>
      </c>
      <c r="M266" s="1" t="s">
        <v>11651</v>
      </c>
      <c r="N266" s="1" t="s">
        <v>13059</v>
      </c>
      <c r="O266" s="1" t="s">
        <v>264</v>
      </c>
      <c r="P266" s="1" t="s">
        <v>16553</v>
      </c>
      <c r="Q266" s="1" t="s">
        <v>16553</v>
      </c>
      <c r="R266" s="1" t="s">
        <v>13961</v>
      </c>
      <c r="S266" s="1" t="s">
        <v>264</v>
      </c>
      <c r="T266" s="1"/>
      <c r="U266" s="1"/>
      <c r="V266" s="1" t="s">
        <v>13974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5308</v>
      </c>
      <c r="G267" s="1" t="s">
        <v>6943</v>
      </c>
      <c r="H267" s="1" t="s">
        <v>8552</v>
      </c>
      <c r="I267" s="1" t="s">
        <v>9981</v>
      </c>
      <c r="J267" s="1"/>
      <c r="K267" s="1" t="s">
        <v>16539</v>
      </c>
      <c r="L267" s="1" t="s">
        <v>265</v>
      </c>
      <c r="M267" s="1" t="s">
        <v>11652</v>
      </c>
      <c r="N267" s="1" t="s">
        <v>13059</v>
      </c>
      <c r="O267" s="1" t="s">
        <v>265</v>
      </c>
      <c r="P267" s="1" t="s">
        <v>16553</v>
      </c>
      <c r="Q267" s="1" t="s">
        <v>16553</v>
      </c>
      <c r="R267" s="1" t="s">
        <v>13961</v>
      </c>
      <c r="S267" s="1" t="s">
        <v>265</v>
      </c>
      <c r="T267" s="1"/>
      <c r="U267" s="1"/>
      <c r="V267" s="1" t="s">
        <v>13974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5309</v>
      </c>
      <c r="G268" s="1" t="s">
        <v>6944</v>
      </c>
      <c r="H268" s="1" t="s">
        <v>8553</v>
      </c>
      <c r="I268" s="1" t="s">
        <v>9982</v>
      </c>
      <c r="J268" s="1"/>
      <c r="K268" s="1" t="s">
        <v>16539</v>
      </c>
      <c r="L268" s="1" t="s">
        <v>266</v>
      </c>
      <c r="M268" s="1" t="s">
        <v>11653</v>
      </c>
      <c r="N268" s="1" t="s">
        <v>13059</v>
      </c>
      <c r="O268" s="1" t="s">
        <v>266</v>
      </c>
      <c r="P268" s="1" t="s">
        <v>16553</v>
      </c>
      <c r="Q268" s="1" t="s">
        <v>16553</v>
      </c>
      <c r="R268" s="1" t="s">
        <v>13961</v>
      </c>
      <c r="S268" s="1" t="s">
        <v>266</v>
      </c>
      <c r="T268" s="1"/>
      <c r="U268" s="1"/>
      <c r="V268" s="1" t="s">
        <v>13974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5310</v>
      </c>
      <c r="G269" s="1" t="s">
        <v>6945</v>
      </c>
      <c r="H269" s="1" t="s">
        <v>8554</v>
      </c>
      <c r="I269" s="1" t="s">
        <v>9983</v>
      </c>
      <c r="J269" s="1"/>
      <c r="K269" s="1" t="s">
        <v>16539</v>
      </c>
      <c r="L269" s="1" t="s">
        <v>267</v>
      </c>
      <c r="M269" s="1" t="s">
        <v>11654</v>
      </c>
      <c r="N269" s="1" t="s">
        <v>13059</v>
      </c>
      <c r="O269" s="1" t="s">
        <v>267</v>
      </c>
      <c r="P269" s="1" t="s">
        <v>16553</v>
      </c>
      <c r="Q269" s="1" t="s">
        <v>16553</v>
      </c>
      <c r="R269" s="1" t="s">
        <v>13961</v>
      </c>
      <c r="S269" s="1" t="s">
        <v>267</v>
      </c>
      <c r="T269" s="1"/>
      <c r="U269" s="1"/>
      <c r="V269" s="1" t="s">
        <v>13974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5311</v>
      </c>
      <c r="G270" s="1" t="s">
        <v>6946</v>
      </c>
      <c r="H270" s="1" t="s">
        <v>8555</v>
      </c>
      <c r="I270" s="1" t="s">
        <v>9984</v>
      </c>
      <c r="J270" s="1"/>
      <c r="K270" s="1" t="s">
        <v>16539</v>
      </c>
      <c r="L270" s="1" t="s">
        <v>268</v>
      </c>
      <c r="M270" s="1" t="s">
        <v>11655</v>
      </c>
      <c r="N270" s="1" t="s">
        <v>13059</v>
      </c>
      <c r="O270" s="1" t="s">
        <v>268</v>
      </c>
      <c r="P270" s="1" t="s">
        <v>16553</v>
      </c>
      <c r="Q270" s="1" t="s">
        <v>16553</v>
      </c>
      <c r="R270" s="1" t="s">
        <v>13961</v>
      </c>
      <c r="S270" s="1" t="s">
        <v>268</v>
      </c>
      <c r="T270" s="1"/>
      <c r="U270" s="1"/>
      <c r="V270" s="1" t="s">
        <v>13974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5312</v>
      </c>
      <c r="G271" s="1" t="s">
        <v>6947</v>
      </c>
      <c r="H271" s="1" t="s">
        <v>8556</v>
      </c>
      <c r="I271" s="1" t="s">
        <v>9985</v>
      </c>
      <c r="J271" s="1"/>
      <c r="K271" s="1" t="s">
        <v>16539</v>
      </c>
      <c r="L271" s="1" t="s">
        <v>269</v>
      </c>
      <c r="M271" s="1" t="s">
        <v>11656</v>
      </c>
      <c r="N271" s="1" t="s">
        <v>13059</v>
      </c>
      <c r="O271" s="1" t="s">
        <v>269</v>
      </c>
      <c r="P271" s="1" t="s">
        <v>16553</v>
      </c>
      <c r="Q271" s="1" t="s">
        <v>16553</v>
      </c>
      <c r="R271" s="1" t="s">
        <v>13961</v>
      </c>
      <c r="S271" s="1" t="s">
        <v>269</v>
      </c>
      <c r="T271" s="1"/>
      <c r="U271" s="1"/>
      <c r="V271" s="1" t="s">
        <v>13974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5313</v>
      </c>
      <c r="G272" s="1" t="s">
        <v>6948</v>
      </c>
      <c r="H272" s="1" t="s">
        <v>8557</v>
      </c>
      <c r="I272" s="1" t="s">
        <v>9986</v>
      </c>
      <c r="J272" s="1"/>
      <c r="K272" s="1" t="s">
        <v>16539</v>
      </c>
      <c r="L272" s="1" t="s">
        <v>270</v>
      </c>
      <c r="M272" s="1" t="s">
        <v>11657</v>
      </c>
      <c r="N272" s="1" t="s">
        <v>13059</v>
      </c>
      <c r="O272" s="1" t="s">
        <v>270</v>
      </c>
      <c r="P272" s="1" t="s">
        <v>16553</v>
      </c>
      <c r="Q272" s="1" t="s">
        <v>16553</v>
      </c>
      <c r="R272" s="1" t="s">
        <v>13961</v>
      </c>
      <c r="S272" s="1" t="s">
        <v>270</v>
      </c>
      <c r="T272" s="1"/>
      <c r="U272" s="1"/>
      <c r="V272" s="1" t="s">
        <v>13974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5314</v>
      </c>
      <c r="G273" s="1" t="s">
        <v>6949</v>
      </c>
      <c r="H273" s="1" t="s">
        <v>8558</v>
      </c>
      <c r="I273" s="1" t="s">
        <v>9987</v>
      </c>
      <c r="J273" s="1"/>
      <c r="K273" s="1" t="s">
        <v>16539</v>
      </c>
      <c r="L273" s="1" t="s">
        <v>271</v>
      </c>
      <c r="M273" s="1" t="s">
        <v>11658</v>
      </c>
      <c r="N273" s="1" t="s">
        <v>13059</v>
      </c>
      <c r="O273" s="1" t="s">
        <v>271</v>
      </c>
      <c r="P273" s="1" t="s">
        <v>16553</v>
      </c>
      <c r="Q273" s="1" t="s">
        <v>16553</v>
      </c>
      <c r="R273" s="1" t="s">
        <v>13961</v>
      </c>
      <c r="S273" s="1" t="s">
        <v>271</v>
      </c>
      <c r="T273" s="1"/>
      <c r="U273" s="1"/>
      <c r="V273" s="1" t="s">
        <v>13974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5315</v>
      </c>
      <c r="G274" s="1" t="s">
        <v>6950</v>
      </c>
      <c r="H274" s="1" t="s">
        <v>8559</v>
      </c>
      <c r="I274" s="1" t="s">
        <v>9988</v>
      </c>
      <c r="J274" s="1"/>
      <c r="K274" s="1" t="s">
        <v>16539</v>
      </c>
      <c r="L274" s="1" t="s">
        <v>272</v>
      </c>
      <c r="M274" s="1" t="s">
        <v>11659</v>
      </c>
      <c r="N274" s="1" t="s">
        <v>13059</v>
      </c>
      <c r="O274" s="1" t="s">
        <v>272</v>
      </c>
      <c r="P274" s="1" t="s">
        <v>16553</v>
      </c>
      <c r="Q274" s="1" t="s">
        <v>16553</v>
      </c>
      <c r="R274" s="1" t="s">
        <v>13961</v>
      </c>
      <c r="S274" s="1" t="s">
        <v>272</v>
      </c>
      <c r="T274" s="1"/>
      <c r="U274" s="1"/>
      <c r="V274" s="1" t="s">
        <v>13974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5316</v>
      </c>
      <c r="G275" s="1" t="s">
        <v>6951</v>
      </c>
      <c r="H275" s="1" t="s">
        <v>8560</v>
      </c>
      <c r="I275" s="1" t="s">
        <v>9989</v>
      </c>
      <c r="J275" s="1"/>
      <c r="K275" s="1" t="s">
        <v>16539</v>
      </c>
      <c r="L275" s="1" t="s">
        <v>273</v>
      </c>
      <c r="M275" s="1" t="s">
        <v>11660</v>
      </c>
      <c r="N275" s="1" t="s">
        <v>13059</v>
      </c>
      <c r="O275" s="1" t="s">
        <v>273</v>
      </c>
      <c r="P275" s="1" t="s">
        <v>16554</v>
      </c>
      <c r="Q275" s="1" t="s">
        <v>16697</v>
      </c>
      <c r="R275" s="1" t="s">
        <v>13961</v>
      </c>
      <c r="S275" s="1" t="s">
        <v>273</v>
      </c>
      <c r="T275" s="1" t="s">
        <v>17381</v>
      </c>
      <c r="U275" s="1"/>
      <c r="V275" s="1" t="s">
        <v>13974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5317</v>
      </c>
      <c r="G276" s="1" t="s">
        <v>6952</v>
      </c>
      <c r="H276" s="1" t="s">
        <v>8561</v>
      </c>
      <c r="I276" s="1" t="s">
        <v>9990</v>
      </c>
      <c r="J276" s="1"/>
      <c r="K276" s="1" t="s">
        <v>16539</v>
      </c>
      <c r="L276" s="1" t="s">
        <v>274</v>
      </c>
      <c r="M276" s="1" t="s">
        <v>11661</v>
      </c>
      <c r="N276" s="1" t="s">
        <v>13059</v>
      </c>
      <c r="O276" s="1" t="s">
        <v>274</v>
      </c>
      <c r="P276" s="1" t="s">
        <v>16554</v>
      </c>
      <c r="Q276" s="1" t="s">
        <v>16698</v>
      </c>
      <c r="R276" s="1" t="s">
        <v>13961</v>
      </c>
      <c r="S276" s="1" t="s">
        <v>274</v>
      </c>
      <c r="T276" s="1"/>
      <c r="U276" s="1"/>
      <c r="V276" s="1" t="s">
        <v>13974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5318</v>
      </c>
      <c r="G277" s="1" t="s">
        <v>6953</v>
      </c>
      <c r="H277" s="1" t="s">
        <v>8562</v>
      </c>
      <c r="I277" s="1" t="s">
        <v>9991</v>
      </c>
      <c r="J277" s="1"/>
      <c r="K277" s="1" t="s">
        <v>16539</v>
      </c>
      <c r="L277" s="1" t="s">
        <v>275</v>
      </c>
      <c r="M277" s="1" t="s">
        <v>11662</v>
      </c>
      <c r="N277" s="1" t="s">
        <v>13059</v>
      </c>
      <c r="O277" s="1" t="s">
        <v>275</v>
      </c>
      <c r="P277" s="1" t="s">
        <v>16554</v>
      </c>
      <c r="Q277" s="1" t="s">
        <v>16699</v>
      </c>
      <c r="R277" s="1" t="s">
        <v>13961</v>
      </c>
      <c r="S277" s="1" t="s">
        <v>275</v>
      </c>
      <c r="T277" s="1"/>
      <c r="U277" s="1"/>
      <c r="V277" s="1" t="s">
        <v>13974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5319</v>
      </c>
      <c r="G278" s="1" t="s">
        <v>6954</v>
      </c>
      <c r="H278" s="1" t="s">
        <v>8563</v>
      </c>
      <c r="I278" s="1" t="s">
        <v>9992</v>
      </c>
      <c r="J278" s="1"/>
      <c r="K278" s="1" t="s">
        <v>16539</v>
      </c>
      <c r="L278" s="1" t="s">
        <v>276</v>
      </c>
      <c r="M278" s="1" t="s">
        <v>11663</v>
      </c>
      <c r="N278" s="1" t="s">
        <v>13059</v>
      </c>
      <c r="O278" s="1" t="s">
        <v>276</v>
      </c>
      <c r="P278" s="1" t="s">
        <v>16554</v>
      </c>
      <c r="Q278" s="1" t="s">
        <v>16700</v>
      </c>
      <c r="R278" s="1" t="s">
        <v>13961</v>
      </c>
      <c r="S278" s="1" t="s">
        <v>276</v>
      </c>
      <c r="T278" s="1"/>
      <c r="U278" s="1"/>
      <c r="V278" s="1" t="s">
        <v>13974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5320</v>
      </c>
      <c r="G279" s="1" t="s">
        <v>6955</v>
      </c>
      <c r="H279" s="1" t="s">
        <v>8564</v>
      </c>
      <c r="I279" s="1" t="s">
        <v>9993</v>
      </c>
      <c r="J279" s="1"/>
      <c r="K279" s="1" t="s">
        <v>16539</v>
      </c>
      <c r="L279" s="1" t="s">
        <v>277</v>
      </c>
      <c r="M279" s="1" t="s">
        <v>11664</v>
      </c>
      <c r="N279" s="1" t="s">
        <v>13059</v>
      </c>
      <c r="O279" s="1" t="s">
        <v>277</v>
      </c>
      <c r="P279" s="1" t="s">
        <v>16554</v>
      </c>
      <c r="Q279" s="1" t="s">
        <v>16701</v>
      </c>
      <c r="R279" s="1" t="s">
        <v>13961</v>
      </c>
      <c r="S279" s="1" t="s">
        <v>277</v>
      </c>
      <c r="T279" s="1"/>
      <c r="U279" s="1"/>
      <c r="V279" s="1" t="s">
        <v>13974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5321</v>
      </c>
      <c r="G280" s="1" t="s">
        <v>6956</v>
      </c>
      <c r="H280" s="1" t="s">
        <v>8565</v>
      </c>
      <c r="I280" s="1" t="s">
        <v>9994</v>
      </c>
      <c r="J280" s="1"/>
      <c r="K280" s="1" t="s">
        <v>16539</v>
      </c>
      <c r="L280" s="1" t="s">
        <v>278</v>
      </c>
      <c r="M280" s="1" t="s">
        <v>11665</v>
      </c>
      <c r="N280" s="1" t="s">
        <v>13059</v>
      </c>
      <c r="O280" s="1" t="s">
        <v>278</v>
      </c>
      <c r="P280" s="1" t="s">
        <v>16554</v>
      </c>
      <c r="Q280" s="1" t="s">
        <v>16702</v>
      </c>
      <c r="R280" s="1" t="s">
        <v>13961</v>
      </c>
      <c r="S280" s="1" t="s">
        <v>278</v>
      </c>
      <c r="T280" s="1"/>
      <c r="U280" s="1"/>
      <c r="V280" s="1" t="s">
        <v>13974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5322</v>
      </c>
      <c r="G281" s="1" t="s">
        <v>6957</v>
      </c>
      <c r="H281" s="1" t="s">
        <v>8566</v>
      </c>
      <c r="I281" s="1" t="s">
        <v>9995</v>
      </c>
      <c r="J281" s="1"/>
      <c r="K281" s="1" t="s">
        <v>16539</v>
      </c>
      <c r="L281" s="1" t="s">
        <v>279</v>
      </c>
      <c r="M281" s="1" t="s">
        <v>11666</v>
      </c>
      <c r="N281" s="1" t="s">
        <v>13059</v>
      </c>
      <c r="O281" s="1" t="s">
        <v>279</v>
      </c>
      <c r="P281" s="1" t="s">
        <v>16554</v>
      </c>
      <c r="Q281" s="1" t="s">
        <v>16703</v>
      </c>
      <c r="R281" s="1" t="s">
        <v>13961</v>
      </c>
      <c r="S281" s="1" t="s">
        <v>279</v>
      </c>
      <c r="T281" s="1"/>
      <c r="U281" s="1"/>
      <c r="V281" s="1" t="s">
        <v>13974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5323</v>
      </c>
      <c r="G282" s="1" t="s">
        <v>6958</v>
      </c>
      <c r="H282" s="1" t="s">
        <v>8567</v>
      </c>
      <c r="I282" s="1" t="s">
        <v>9996</v>
      </c>
      <c r="J282" s="1"/>
      <c r="K282" s="1" t="s">
        <v>16539</v>
      </c>
      <c r="L282" s="1" t="s">
        <v>280</v>
      </c>
      <c r="M282" s="1" t="s">
        <v>11667</v>
      </c>
      <c r="N282" s="1" t="s">
        <v>13059</v>
      </c>
      <c r="O282" s="1" t="s">
        <v>280</v>
      </c>
      <c r="P282" s="1" t="s">
        <v>16554</v>
      </c>
      <c r="Q282" s="1" t="s">
        <v>16704</v>
      </c>
      <c r="R282" s="1" t="s">
        <v>13961</v>
      </c>
      <c r="S282" s="1" t="s">
        <v>280</v>
      </c>
      <c r="T282" s="1"/>
      <c r="U282" s="1"/>
      <c r="V282" s="1" t="s">
        <v>13974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5324</v>
      </c>
      <c r="G283" s="1" t="s">
        <v>6959</v>
      </c>
      <c r="H283" s="1" t="s">
        <v>8568</v>
      </c>
      <c r="I283" s="1" t="s">
        <v>9997</v>
      </c>
      <c r="J283" s="1"/>
      <c r="K283" s="1" t="s">
        <v>16539</v>
      </c>
      <c r="L283" s="1" t="s">
        <v>281</v>
      </c>
      <c r="M283" s="1" t="s">
        <v>11668</v>
      </c>
      <c r="N283" s="1" t="s">
        <v>13059</v>
      </c>
      <c r="O283" s="1" t="s">
        <v>281</v>
      </c>
      <c r="P283" s="1" t="s">
        <v>16554</v>
      </c>
      <c r="Q283" s="1" t="s">
        <v>16705</v>
      </c>
      <c r="R283" s="1" t="s">
        <v>13961</v>
      </c>
      <c r="S283" s="1" t="s">
        <v>281</v>
      </c>
      <c r="T283" s="1"/>
      <c r="U283" s="1"/>
      <c r="V283" s="1" t="s">
        <v>13974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5325</v>
      </c>
      <c r="G284" s="1" t="s">
        <v>6960</v>
      </c>
      <c r="H284" s="1" t="s">
        <v>8569</v>
      </c>
      <c r="I284" s="1" t="s">
        <v>9998</v>
      </c>
      <c r="J284" s="1"/>
      <c r="K284" s="1" t="s">
        <v>16539</v>
      </c>
      <c r="L284" s="1" t="s">
        <v>282</v>
      </c>
      <c r="M284" s="1" t="s">
        <v>11669</v>
      </c>
      <c r="N284" s="1" t="s">
        <v>13059</v>
      </c>
      <c r="O284" s="1" t="s">
        <v>282</v>
      </c>
      <c r="P284" s="1" t="s">
        <v>16554</v>
      </c>
      <c r="Q284" s="1" t="s">
        <v>16706</v>
      </c>
      <c r="R284" s="1" t="s">
        <v>13961</v>
      </c>
      <c r="S284" s="1" t="s">
        <v>282</v>
      </c>
      <c r="T284" s="1"/>
      <c r="U284" s="1"/>
      <c r="V284" s="1" t="s">
        <v>13974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5326</v>
      </c>
      <c r="G285" s="1" t="s">
        <v>6961</v>
      </c>
      <c r="H285" s="1" t="s">
        <v>8570</v>
      </c>
      <c r="I285" s="1" t="s">
        <v>9999</v>
      </c>
      <c r="J285" s="1"/>
      <c r="K285" s="1" t="s">
        <v>16539</v>
      </c>
      <c r="L285" s="1" t="s">
        <v>283</v>
      </c>
      <c r="M285" s="1" t="s">
        <v>11670</v>
      </c>
      <c r="N285" s="1" t="s">
        <v>13059</v>
      </c>
      <c r="O285" s="1" t="s">
        <v>283</v>
      </c>
      <c r="P285" s="1" t="s">
        <v>16554</v>
      </c>
      <c r="Q285" s="1" t="s">
        <v>16707</v>
      </c>
      <c r="R285" s="1" t="s">
        <v>13961</v>
      </c>
      <c r="S285" s="1" t="s">
        <v>283</v>
      </c>
      <c r="T285" s="1"/>
      <c r="U285" s="1"/>
      <c r="V285" s="1" t="s">
        <v>13974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5327</v>
      </c>
      <c r="G286" s="1" t="s">
        <v>6962</v>
      </c>
      <c r="H286" s="1" t="s">
        <v>8571</v>
      </c>
      <c r="I286" s="1" t="s">
        <v>10000</v>
      </c>
      <c r="J286" s="1"/>
      <c r="K286" s="1" t="s">
        <v>16539</v>
      </c>
      <c r="L286" s="1" t="s">
        <v>284</v>
      </c>
      <c r="M286" s="1" t="s">
        <v>11671</v>
      </c>
      <c r="N286" s="1" t="s">
        <v>13059</v>
      </c>
      <c r="O286" s="1" t="s">
        <v>284</v>
      </c>
      <c r="P286" s="1" t="s">
        <v>16554</v>
      </c>
      <c r="Q286" s="1" t="s">
        <v>16708</v>
      </c>
      <c r="R286" s="1" t="s">
        <v>13961</v>
      </c>
      <c r="S286" s="1" t="s">
        <v>284</v>
      </c>
      <c r="T286" s="1"/>
      <c r="U286" s="1"/>
      <c r="V286" s="1" t="s">
        <v>13974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3672</v>
      </c>
      <c r="G287" s="1" t="s">
        <v>6963</v>
      </c>
      <c r="H287" s="1" t="s">
        <v>8572</v>
      </c>
      <c r="I287" s="1" t="s">
        <v>10001</v>
      </c>
      <c r="J287" s="1"/>
      <c r="K287" s="1" t="s">
        <v>16539</v>
      </c>
      <c r="L287" s="1" t="s">
        <v>285</v>
      </c>
      <c r="M287" s="1" t="s">
        <v>11672</v>
      </c>
      <c r="N287" s="1" t="s">
        <v>13059</v>
      </c>
      <c r="O287" s="1" t="s">
        <v>285</v>
      </c>
      <c r="P287" s="1" t="s">
        <v>16554</v>
      </c>
      <c r="Q287" s="1" t="s">
        <v>16709</v>
      </c>
      <c r="R287" s="1" t="s">
        <v>13961</v>
      </c>
      <c r="S287" s="1" t="s">
        <v>285</v>
      </c>
      <c r="T287" s="1"/>
      <c r="U287" s="1"/>
      <c r="V287" s="1" t="s">
        <v>13974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5328</v>
      </c>
      <c r="G288" s="1" t="s">
        <v>6964</v>
      </c>
      <c r="H288" s="1" t="s">
        <v>8573</v>
      </c>
      <c r="I288" s="1" t="s">
        <v>10002</v>
      </c>
      <c r="J288" s="1"/>
      <c r="K288" s="1" t="s">
        <v>16539</v>
      </c>
      <c r="L288" s="1" t="s">
        <v>286</v>
      </c>
      <c r="M288" s="1" t="s">
        <v>11673</v>
      </c>
      <c r="N288" s="1" t="s">
        <v>13059</v>
      </c>
      <c r="O288" s="1" t="s">
        <v>286</v>
      </c>
      <c r="P288" s="1" t="s">
        <v>16554</v>
      </c>
      <c r="Q288" s="1" t="s">
        <v>16710</v>
      </c>
      <c r="R288" s="1" t="s">
        <v>13961</v>
      </c>
      <c r="S288" s="1" t="s">
        <v>286</v>
      </c>
      <c r="T288" s="1"/>
      <c r="U288" s="1"/>
      <c r="V288" s="1" t="s">
        <v>13974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5329</v>
      </c>
      <c r="G289" s="1" t="s">
        <v>6965</v>
      </c>
      <c r="H289" s="1" t="s">
        <v>8574</v>
      </c>
      <c r="I289" s="1" t="s">
        <v>10003</v>
      </c>
      <c r="J289" s="1"/>
      <c r="K289" s="1" t="s">
        <v>16539</v>
      </c>
      <c r="L289" s="1" t="s">
        <v>287</v>
      </c>
      <c r="M289" s="1" t="s">
        <v>11674</v>
      </c>
      <c r="N289" s="1" t="s">
        <v>13059</v>
      </c>
      <c r="O289" s="1" t="s">
        <v>287</v>
      </c>
      <c r="P289" s="1" t="s">
        <v>16554</v>
      </c>
      <c r="Q289" s="1" t="s">
        <v>16711</v>
      </c>
      <c r="R289" s="1" t="s">
        <v>13961</v>
      </c>
      <c r="S289" s="1" t="s">
        <v>287</v>
      </c>
      <c r="T289" s="1"/>
      <c r="U289" s="1"/>
      <c r="V289" s="1" t="s">
        <v>13974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5330</v>
      </c>
      <c r="G290" s="1" t="s">
        <v>6966</v>
      </c>
      <c r="H290" s="1" t="s">
        <v>8575</v>
      </c>
      <c r="I290" s="1" t="s">
        <v>10004</v>
      </c>
      <c r="J290" s="1"/>
      <c r="K290" s="1" t="s">
        <v>16539</v>
      </c>
      <c r="L290" s="1" t="s">
        <v>288</v>
      </c>
      <c r="M290" s="1" t="s">
        <v>11675</v>
      </c>
      <c r="N290" s="1" t="s">
        <v>13059</v>
      </c>
      <c r="O290" s="1" t="s">
        <v>288</v>
      </c>
      <c r="P290" s="1" t="s">
        <v>16554</v>
      </c>
      <c r="Q290" s="1" t="s">
        <v>16712</v>
      </c>
      <c r="R290" s="1" t="s">
        <v>13961</v>
      </c>
      <c r="S290" s="1" t="s">
        <v>288</v>
      </c>
      <c r="T290" s="1"/>
      <c r="U290" s="1"/>
      <c r="V290" s="1" t="s">
        <v>13974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5331</v>
      </c>
      <c r="G291" s="1" t="s">
        <v>6967</v>
      </c>
      <c r="H291" s="1" t="s">
        <v>8576</v>
      </c>
      <c r="I291" s="1" t="s">
        <v>10005</v>
      </c>
      <c r="J291" s="1"/>
      <c r="K291" s="1" t="s">
        <v>16539</v>
      </c>
      <c r="L291" s="1" t="s">
        <v>289</v>
      </c>
      <c r="M291" s="1" t="s">
        <v>11676</v>
      </c>
      <c r="N291" s="1" t="s">
        <v>13059</v>
      </c>
      <c r="O291" s="1" t="s">
        <v>289</v>
      </c>
      <c r="P291" s="1" t="s">
        <v>16554</v>
      </c>
      <c r="Q291" s="1" t="s">
        <v>16713</v>
      </c>
      <c r="R291" s="1" t="s">
        <v>13961</v>
      </c>
      <c r="S291" s="1" t="s">
        <v>289</v>
      </c>
      <c r="T291" s="1"/>
      <c r="U291" s="1"/>
      <c r="V291" s="1" t="s">
        <v>13974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5332</v>
      </c>
      <c r="G292" s="1" t="s">
        <v>6968</v>
      </c>
      <c r="H292" s="1" t="s">
        <v>8577</v>
      </c>
      <c r="I292" s="1" t="s">
        <v>10006</v>
      </c>
      <c r="J292" s="1"/>
      <c r="K292" s="1" t="s">
        <v>16539</v>
      </c>
      <c r="L292" s="1" t="s">
        <v>290</v>
      </c>
      <c r="M292" s="1" t="s">
        <v>11677</v>
      </c>
      <c r="N292" s="1" t="s">
        <v>13059</v>
      </c>
      <c r="O292" s="1" t="s">
        <v>290</v>
      </c>
      <c r="P292" s="1" t="s">
        <v>16554</v>
      </c>
      <c r="Q292" s="1" t="s">
        <v>16714</v>
      </c>
      <c r="R292" s="1" t="s">
        <v>13961</v>
      </c>
      <c r="S292" s="1" t="s">
        <v>290</v>
      </c>
      <c r="T292" s="1"/>
      <c r="U292" s="1"/>
      <c r="V292" s="1" t="s">
        <v>13974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5333</v>
      </c>
      <c r="G293" s="1" t="s">
        <v>6969</v>
      </c>
      <c r="H293" s="1" t="s">
        <v>8578</v>
      </c>
      <c r="I293" s="1" t="s">
        <v>10007</v>
      </c>
      <c r="J293" s="1"/>
      <c r="K293" s="1" t="s">
        <v>16539</v>
      </c>
      <c r="L293" s="1" t="s">
        <v>291</v>
      </c>
      <c r="M293" s="1" t="s">
        <v>11678</v>
      </c>
      <c r="N293" s="1" t="s">
        <v>13059</v>
      </c>
      <c r="O293" s="1" t="s">
        <v>291</v>
      </c>
      <c r="P293" s="1" t="s">
        <v>16554</v>
      </c>
      <c r="Q293" s="1" t="s">
        <v>16715</v>
      </c>
      <c r="R293" s="1" t="s">
        <v>13961</v>
      </c>
      <c r="S293" s="1" t="s">
        <v>291</v>
      </c>
      <c r="T293" s="1"/>
      <c r="U293" s="1"/>
      <c r="V293" s="1" t="s">
        <v>13974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5334</v>
      </c>
      <c r="G294" s="1" t="s">
        <v>6970</v>
      </c>
      <c r="H294" s="1" t="s">
        <v>8553</v>
      </c>
      <c r="I294" s="1" t="s">
        <v>10008</v>
      </c>
      <c r="J294" s="1"/>
      <c r="K294" s="1" t="s">
        <v>16539</v>
      </c>
      <c r="L294" s="1" t="s">
        <v>292</v>
      </c>
      <c r="M294" s="1" t="s">
        <v>11679</v>
      </c>
      <c r="N294" s="1" t="s">
        <v>13059</v>
      </c>
      <c r="O294" s="1" t="s">
        <v>292</v>
      </c>
      <c r="P294" s="1" t="s">
        <v>16554</v>
      </c>
      <c r="Q294" s="1" t="s">
        <v>16716</v>
      </c>
      <c r="R294" s="1" t="s">
        <v>13961</v>
      </c>
      <c r="S294" s="1" t="s">
        <v>292</v>
      </c>
      <c r="T294" s="1"/>
      <c r="U294" s="1"/>
      <c r="V294" s="1" t="s">
        <v>13974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5335</v>
      </c>
      <c r="G295" s="1" t="s">
        <v>6971</v>
      </c>
      <c r="H295" s="1" t="s">
        <v>8579</v>
      </c>
      <c r="I295" s="1" t="s">
        <v>10009</v>
      </c>
      <c r="J295" s="1"/>
      <c r="K295" s="1" t="s">
        <v>16539</v>
      </c>
      <c r="L295" s="1" t="s">
        <v>293</v>
      </c>
      <c r="M295" s="1" t="s">
        <v>11680</v>
      </c>
      <c r="N295" s="1" t="s">
        <v>13059</v>
      </c>
      <c r="O295" s="1" t="s">
        <v>293</v>
      </c>
      <c r="P295" s="1" t="s">
        <v>16554</v>
      </c>
      <c r="Q295" s="1" t="s">
        <v>16717</v>
      </c>
      <c r="R295" s="1" t="s">
        <v>13961</v>
      </c>
      <c r="S295" s="1" t="s">
        <v>293</v>
      </c>
      <c r="T295" s="1"/>
      <c r="U295" s="1"/>
      <c r="V295" s="1" t="s">
        <v>13974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5336</v>
      </c>
      <c r="G296" s="1" t="s">
        <v>6972</v>
      </c>
      <c r="H296" s="1" t="s">
        <v>8580</v>
      </c>
      <c r="I296" s="1" t="s">
        <v>10010</v>
      </c>
      <c r="J296" s="1"/>
      <c r="K296" s="1" t="s">
        <v>16539</v>
      </c>
      <c r="L296" s="1" t="s">
        <v>294</v>
      </c>
      <c r="M296" s="1" t="s">
        <v>11681</v>
      </c>
      <c r="N296" s="1" t="s">
        <v>13059</v>
      </c>
      <c r="O296" s="1" t="s">
        <v>294</v>
      </c>
      <c r="P296" s="1" t="s">
        <v>16554</v>
      </c>
      <c r="Q296" s="1" t="s">
        <v>16718</v>
      </c>
      <c r="R296" s="1" t="s">
        <v>13961</v>
      </c>
      <c r="S296" s="1" t="s">
        <v>294</v>
      </c>
      <c r="T296" s="1"/>
      <c r="U296" s="1"/>
      <c r="V296" s="1" t="s">
        <v>13974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5337</v>
      </c>
      <c r="G297" s="1" t="s">
        <v>6973</v>
      </c>
      <c r="H297" s="1" t="s">
        <v>8581</v>
      </c>
      <c r="I297" s="1" t="s">
        <v>10011</v>
      </c>
      <c r="J297" s="1"/>
      <c r="K297" s="1" t="s">
        <v>16539</v>
      </c>
      <c r="L297" s="1" t="s">
        <v>295</v>
      </c>
      <c r="M297" s="1" t="s">
        <v>11682</v>
      </c>
      <c r="N297" s="1" t="s">
        <v>13059</v>
      </c>
      <c r="O297" s="1" t="s">
        <v>295</v>
      </c>
      <c r="P297" s="1" t="s">
        <v>16554</v>
      </c>
      <c r="Q297" s="1" t="s">
        <v>16719</v>
      </c>
      <c r="R297" s="1" t="s">
        <v>13961</v>
      </c>
      <c r="S297" s="1" t="s">
        <v>295</v>
      </c>
      <c r="T297" s="1"/>
      <c r="U297" s="1"/>
      <c r="V297" s="1" t="s">
        <v>13974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5338</v>
      </c>
      <c r="G298" s="1" t="s">
        <v>6974</v>
      </c>
      <c r="H298" s="1" t="s">
        <v>8582</v>
      </c>
      <c r="I298" s="1" t="s">
        <v>10012</v>
      </c>
      <c r="J298" s="1"/>
      <c r="K298" s="1" t="s">
        <v>16539</v>
      </c>
      <c r="L298" s="1" t="s">
        <v>296</v>
      </c>
      <c r="M298" s="1" t="s">
        <v>11683</v>
      </c>
      <c r="N298" s="1" t="s">
        <v>13059</v>
      </c>
      <c r="O298" s="1" t="s">
        <v>296</v>
      </c>
      <c r="P298" s="1" t="s">
        <v>16554</v>
      </c>
      <c r="Q298" s="1" t="s">
        <v>16720</v>
      </c>
      <c r="R298" s="1" t="s">
        <v>13961</v>
      </c>
      <c r="S298" s="1" t="s">
        <v>296</v>
      </c>
      <c r="T298" s="1"/>
      <c r="U298" s="1"/>
      <c r="V298" s="1" t="s">
        <v>13974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5339</v>
      </c>
      <c r="G299" s="1" t="s">
        <v>6975</v>
      </c>
      <c r="H299" s="1" t="s">
        <v>8583</v>
      </c>
      <c r="I299" s="1" t="s">
        <v>10013</v>
      </c>
      <c r="J299" s="1"/>
      <c r="K299" s="1" t="s">
        <v>16539</v>
      </c>
      <c r="L299" s="1" t="s">
        <v>297</v>
      </c>
      <c r="M299" s="1" t="s">
        <v>11684</v>
      </c>
      <c r="N299" s="1" t="s">
        <v>13059</v>
      </c>
      <c r="O299" s="1" t="s">
        <v>297</v>
      </c>
      <c r="P299" s="1" t="s">
        <v>16554</v>
      </c>
      <c r="Q299" s="1" t="s">
        <v>16721</v>
      </c>
      <c r="R299" s="1" t="s">
        <v>13961</v>
      </c>
      <c r="S299" s="1" t="s">
        <v>297</v>
      </c>
      <c r="T299" s="1"/>
      <c r="U299" s="1"/>
      <c r="V299" s="1" t="s">
        <v>13974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5340</v>
      </c>
      <c r="G300" s="1" t="s">
        <v>6976</v>
      </c>
      <c r="H300" s="1" t="s">
        <v>8569</v>
      </c>
      <c r="I300" s="1" t="s">
        <v>10014</v>
      </c>
      <c r="J300" s="1"/>
      <c r="K300" s="1" t="s">
        <v>16539</v>
      </c>
      <c r="L300" s="1" t="s">
        <v>298</v>
      </c>
      <c r="M300" s="1" t="s">
        <v>11685</v>
      </c>
      <c r="N300" s="1" t="s">
        <v>13059</v>
      </c>
      <c r="O300" s="1" t="s">
        <v>298</v>
      </c>
      <c r="P300" s="1" t="s">
        <v>16554</v>
      </c>
      <c r="Q300" s="1" t="s">
        <v>16706</v>
      </c>
      <c r="R300" s="1" t="s">
        <v>13961</v>
      </c>
      <c r="S300" s="1" t="s">
        <v>298</v>
      </c>
      <c r="T300" s="1"/>
      <c r="U300" s="1"/>
      <c r="V300" s="1" t="s">
        <v>13974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5341</v>
      </c>
      <c r="G301" s="1" t="s">
        <v>6977</v>
      </c>
      <c r="H301" s="1" t="s">
        <v>8584</v>
      </c>
      <c r="I301" s="1" t="s">
        <v>10015</v>
      </c>
      <c r="J301" s="1"/>
      <c r="K301" s="1" t="s">
        <v>16539</v>
      </c>
      <c r="L301" s="1" t="s">
        <v>299</v>
      </c>
      <c r="M301" s="1" t="s">
        <v>11686</v>
      </c>
      <c r="N301" s="1" t="s">
        <v>13059</v>
      </c>
      <c r="O301" s="1" t="s">
        <v>299</v>
      </c>
      <c r="P301" s="1" t="s">
        <v>16554</v>
      </c>
      <c r="Q301" s="1" t="s">
        <v>16722</v>
      </c>
      <c r="R301" s="1" t="s">
        <v>13961</v>
      </c>
      <c r="S301" s="1" t="s">
        <v>299</v>
      </c>
      <c r="T301" s="1"/>
      <c r="U301" s="1"/>
      <c r="V301" s="1" t="s">
        <v>13974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5342</v>
      </c>
      <c r="G302" s="1" t="s">
        <v>6978</v>
      </c>
      <c r="H302" s="1" t="s">
        <v>8585</v>
      </c>
      <c r="I302" s="1" t="s">
        <v>10016</v>
      </c>
      <c r="J302" s="1"/>
      <c r="K302" s="1" t="s">
        <v>16539</v>
      </c>
      <c r="L302" s="1" t="s">
        <v>300</v>
      </c>
      <c r="M302" s="1" t="s">
        <v>11687</v>
      </c>
      <c r="N302" s="1" t="s">
        <v>13059</v>
      </c>
      <c r="O302" s="1" t="s">
        <v>300</v>
      </c>
      <c r="P302" s="1" t="s">
        <v>16554</v>
      </c>
      <c r="Q302" s="1" t="s">
        <v>16723</v>
      </c>
      <c r="R302" s="1" t="s">
        <v>13961</v>
      </c>
      <c r="S302" s="1" t="s">
        <v>300</v>
      </c>
      <c r="T302" s="1"/>
      <c r="U302" s="1"/>
      <c r="V302" s="1" t="s">
        <v>13974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3688</v>
      </c>
      <c r="G303" s="1" t="s">
        <v>6979</v>
      </c>
      <c r="H303" s="1" t="s">
        <v>8586</v>
      </c>
      <c r="I303" s="1" t="s">
        <v>10017</v>
      </c>
      <c r="J303" s="1"/>
      <c r="K303" s="1" t="s">
        <v>16539</v>
      </c>
      <c r="L303" s="1" t="s">
        <v>301</v>
      </c>
      <c r="M303" s="1" t="s">
        <v>11688</v>
      </c>
      <c r="N303" s="1" t="s">
        <v>13059</v>
      </c>
      <c r="O303" s="1" t="s">
        <v>301</v>
      </c>
      <c r="P303" s="1" t="s">
        <v>16554</v>
      </c>
      <c r="Q303" s="1" t="s">
        <v>16724</v>
      </c>
      <c r="R303" s="1" t="s">
        <v>13961</v>
      </c>
      <c r="S303" s="1" t="s">
        <v>301</v>
      </c>
      <c r="T303" s="1"/>
      <c r="U303" s="1"/>
      <c r="V303" s="1" t="s">
        <v>13974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3689</v>
      </c>
      <c r="G304" s="1" t="s">
        <v>6980</v>
      </c>
      <c r="H304" s="1" t="s">
        <v>8552</v>
      </c>
      <c r="I304" s="1" t="s">
        <v>10018</v>
      </c>
      <c r="J304" s="1"/>
      <c r="K304" s="1" t="s">
        <v>16539</v>
      </c>
      <c r="L304" s="1" t="s">
        <v>302</v>
      </c>
      <c r="M304" s="1" t="s">
        <v>11689</v>
      </c>
      <c r="N304" s="1" t="s">
        <v>13059</v>
      </c>
      <c r="O304" s="1" t="s">
        <v>302</v>
      </c>
      <c r="P304" s="1" t="s">
        <v>16554</v>
      </c>
      <c r="Q304" s="1" t="s">
        <v>16725</v>
      </c>
      <c r="R304" s="1" t="s">
        <v>13961</v>
      </c>
      <c r="S304" s="1" t="s">
        <v>302</v>
      </c>
      <c r="T304" s="1"/>
      <c r="U304" s="1"/>
      <c r="V304" s="1" t="s">
        <v>13974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5343</v>
      </c>
      <c r="G305" s="1" t="s">
        <v>6981</v>
      </c>
      <c r="H305" s="1" t="s">
        <v>8576</v>
      </c>
      <c r="I305" s="1" t="s">
        <v>10019</v>
      </c>
      <c r="J305" s="1"/>
      <c r="K305" s="1" t="s">
        <v>16539</v>
      </c>
      <c r="L305" s="1" t="s">
        <v>303</v>
      </c>
      <c r="M305" s="1" t="s">
        <v>11690</v>
      </c>
      <c r="N305" s="1" t="s">
        <v>13059</v>
      </c>
      <c r="O305" s="1" t="s">
        <v>303</v>
      </c>
      <c r="P305" s="1" t="s">
        <v>16554</v>
      </c>
      <c r="Q305" s="1" t="s">
        <v>16713</v>
      </c>
      <c r="R305" s="1" t="s">
        <v>13961</v>
      </c>
      <c r="S305" s="1" t="s">
        <v>303</v>
      </c>
      <c r="T305" s="1"/>
      <c r="U305" s="1"/>
      <c r="V305" s="1" t="s">
        <v>13974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5344</v>
      </c>
      <c r="G306" s="1" t="s">
        <v>6982</v>
      </c>
      <c r="H306" s="1" t="s">
        <v>8587</v>
      </c>
      <c r="I306" s="1" t="s">
        <v>10020</v>
      </c>
      <c r="J306" s="1"/>
      <c r="K306" s="1" t="s">
        <v>16539</v>
      </c>
      <c r="L306" s="1" t="s">
        <v>304</v>
      </c>
      <c r="M306" s="1" t="s">
        <v>11691</v>
      </c>
      <c r="N306" s="1" t="s">
        <v>13059</v>
      </c>
      <c r="O306" s="1" t="s">
        <v>304</v>
      </c>
      <c r="P306" s="1" t="s">
        <v>16554</v>
      </c>
      <c r="Q306" s="1" t="s">
        <v>16726</v>
      </c>
      <c r="R306" s="1" t="s">
        <v>13961</v>
      </c>
      <c r="S306" s="1" t="s">
        <v>304</v>
      </c>
      <c r="T306" s="1"/>
      <c r="U306" s="1"/>
      <c r="V306" s="1" t="s">
        <v>13974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5345</v>
      </c>
      <c r="G307" s="1" t="s">
        <v>6983</v>
      </c>
      <c r="H307" s="1" t="s">
        <v>8588</v>
      </c>
      <c r="I307" s="1" t="s">
        <v>10021</v>
      </c>
      <c r="J307" s="1"/>
      <c r="K307" s="1" t="s">
        <v>16539</v>
      </c>
      <c r="L307" s="1" t="s">
        <v>305</v>
      </c>
      <c r="M307" s="1" t="s">
        <v>11692</v>
      </c>
      <c r="N307" s="1" t="s">
        <v>13059</v>
      </c>
      <c r="O307" s="1" t="s">
        <v>305</v>
      </c>
      <c r="P307" s="1" t="s">
        <v>16554</v>
      </c>
      <c r="Q307" s="1" t="s">
        <v>16727</v>
      </c>
      <c r="R307" s="1" t="s">
        <v>13961</v>
      </c>
      <c r="S307" s="1" t="s">
        <v>305</v>
      </c>
      <c r="T307" s="1"/>
      <c r="U307" s="1"/>
      <c r="V307" s="1" t="s">
        <v>13974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5346</v>
      </c>
      <c r="G308" s="1" t="s">
        <v>6984</v>
      </c>
      <c r="H308" s="1" t="s">
        <v>8589</v>
      </c>
      <c r="I308" s="1" t="s">
        <v>10022</v>
      </c>
      <c r="J308" s="1"/>
      <c r="K308" s="1" t="s">
        <v>16539</v>
      </c>
      <c r="L308" s="1" t="s">
        <v>306</v>
      </c>
      <c r="M308" s="1" t="s">
        <v>11693</v>
      </c>
      <c r="N308" s="1" t="s">
        <v>13059</v>
      </c>
      <c r="O308" s="1" t="s">
        <v>306</v>
      </c>
      <c r="P308" s="1" t="s">
        <v>16554</v>
      </c>
      <c r="Q308" s="1" t="s">
        <v>16728</v>
      </c>
      <c r="R308" s="1" t="s">
        <v>13961</v>
      </c>
      <c r="S308" s="1" t="s">
        <v>306</v>
      </c>
      <c r="T308" s="1"/>
      <c r="U308" s="1"/>
      <c r="V308" s="1" t="s">
        <v>13974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5347</v>
      </c>
      <c r="G309" s="1" t="s">
        <v>6985</v>
      </c>
      <c r="H309" s="1" t="s">
        <v>8590</v>
      </c>
      <c r="I309" s="1" t="s">
        <v>10023</v>
      </c>
      <c r="J309" s="1"/>
      <c r="K309" s="1" t="s">
        <v>16539</v>
      </c>
      <c r="L309" s="1" t="s">
        <v>307</v>
      </c>
      <c r="M309" s="1" t="s">
        <v>11694</v>
      </c>
      <c r="N309" s="1" t="s">
        <v>13059</v>
      </c>
      <c r="O309" s="1" t="s">
        <v>307</v>
      </c>
      <c r="P309" s="1" t="s">
        <v>16554</v>
      </c>
      <c r="Q309" s="1" t="s">
        <v>16729</v>
      </c>
      <c r="R309" s="1" t="s">
        <v>13961</v>
      </c>
      <c r="S309" s="1" t="s">
        <v>307</v>
      </c>
      <c r="T309" s="1"/>
      <c r="U309" s="1"/>
      <c r="V309" s="1" t="s">
        <v>13974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5348</v>
      </c>
      <c r="G310" s="1" t="s">
        <v>6986</v>
      </c>
      <c r="H310" s="1" t="s">
        <v>8591</v>
      </c>
      <c r="I310" s="1" t="s">
        <v>10024</v>
      </c>
      <c r="J310" s="1"/>
      <c r="K310" s="1" t="s">
        <v>16539</v>
      </c>
      <c r="L310" s="1" t="s">
        <v>308</v>
      </c>
      <c r="M310" s="1" t="s">
        <v>11695</v>
      </c>
      <c r="N310" s="1" t="s">
        <v>13059</v>
      </c>
      <c r="O310" s="1" t="s">
        <v>308</v>
      </c>
      <c r="P310" s="1" t="s">
        <v>16554</v>
      </c>
      <c r="Q310" s="1" t="s">
        <v>16730</v>
      </c>
      <c r="R310" s="1" t="s">
        <v>13961</v>
      </c>
      <c r="S310" s="1" t="s">
        <v>308</v>
      </c>
      <c r="T310" s="1"/>
      <c r="U310" s="1"/>
      <c r="V310" s="1" t="s">
        <v>13974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5349</v>
      </c>
      <c r="G311" s="1" t="s">
        <v>6987</v>
      </c>
      <c r="H311" s="1" t="s">
        <v>3696</v>
      </c>
      <c r="I311" s="1" t="s">
        <v>10025</v>
      </c>
      <c r="J311" s="1"/>
      <c r="K311" s="1" t="s">
        <v>16539</v>
      </c>
      <c r="L311" s="1" t="s">
        <v>309</v>
      </c>
      <c r="M311" s="1" t="s">
        <v>11696</v>
      </c>
      <c r="N311" s="1" t="s">
        <v>13059</v>
      </c>
      <c r="O311" s="1" t="s">
        <v>309</v>
      </c>
      <c r="P311" s="1" t="s">
        <v>16554</v>
      </c>
      <c r="Q311" s="1" t="s">
        <v>16731</v>
      </c>
      <c r="R311" s="1" t="s">
        <v>13961</v>
      </c>
      <c r="S311" s="1" t="s">
        <v>309</v>
      </c>
      <c r="T311" s="1"/>
      <c r="U311" s="1"/>
      <c r="V311" s="1" t="s">
        <v>13974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5350</v>
      </c>
      <c r="G312" s="1" t="s">
        <v>6988</v>
      </c>
      <c r="H312" s="1" t="s">
        <v>8592</v>
      </c>
      <c r="I312" s="1" t="s">
        <v>10026</v>
      </c>
      <c r="J312" s="1"/>
      <c r="K312" s="1" t="s">
        <v>16539</v>
      </c>
      <c r="L312" s="1" t="s">
        <v>310</v>
      </c>
      <c r="M312" s="1" t="s">
        <v>11697</v>
      </c>
      <c r="N312" s="1" t="s">
        <v>13059</v>
      </c>
      <c r="O312" s="1" t="s">
        <v>310</v>
      </c>
      <c r="P312" s="1" t="s">
        <v>16554</v>
      </c>
      <c r="Q312" s="1" t="s">
        <v>16732</v>
      </c>
      <c r="R312" s="1" t="s">
        <v>13961</v>
      </c>
      <c r="S312" s="1" t="s">
        <v>310</v>
      </c>
      <c r="T312" s="1"/>
      <c r="U312" s="1"/>
      <c r="V312" s="1" t="s">
        <v>13974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5351</v>
      </c>
      <c r="G313" s="1" t="s">
        <v>6989</v>
      </c>
      <c r="H313" s="1" t="s">
        <v>8593</v>
      </c>
      <c r="I313" s="1" t="s">
        <v>10027</v>
      </c>
      <c r="J313" s="1"/>
      <c r="K313" s="1" t="s">
        <v>16539</v>
      </c>
      <c r="L313" s="1" t="s">
        <v>311</v>
      </c>
      <c r="M313" s="1" t="s">
        <v>11698</v>
      </c>
      <c r="N313" s="1" t="s">
        <v>13059</v>
      </c>
      <c r="O313" s="1" t="s">
        <v>311</v>
      </c>
      <c r="P313" s="1" t="s">
        <v>16554</v>
      </c>
      <c r="Q313" s="1" t="s">
        <v>16733</v>
      </c>
      <c r="R313" s="1" t="s">
        <v>13961</v>
      </c>
      <c r="S313" s="1" t="s">
        <v>311</v>
      </c>
      <c r="T313" s="1"/>
      <c r="U313" s="1"/>
      <c r="V313" s="1" t="s">
        <v>13974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5352</v>
      </c>
      <c r="G314" s="1" t="s">
        <v>6990</v>
      </c>
      <c r="H314" s="1" t="s">
        <v>8554</v>
      </c>
      <c r="I314" s="1" t="s">
        <v>10028</v>
      </c>
      <c r="J314" s="1"/>
      <c r="K314" s="1" t="s">
        <v>16539</v>
      </c>
      <c r="L314" s="1" t="s">
        <v>312</v>
      </c>
      <c r="M314" s="1" t="s">
        <v>11699</v>
      </c>
      <c r="N314" s="1" t="s">
        <v>13059</v>
      </c>
      <c r="O314" s="1" t="s">
        <v>312</v>
      </c>
      <c r="P314" s="1" t="s">
        <v>16554</v>
      </c>
      <c r="Q314" s="1" t="s">
        <v>16734</v>
      </c>
      <c r="R314" s="1" t="s">
        <v>13961</v>
      </c>
      <c r="S314" s="1" t="s">
        <v>312</v>
      </c>
      <c r="T314" s="1"/>
      <c r="U314" s="1"/>
      <c r="V314" s="1" t="s">
        <v>13974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5353</v>
      </c>
      <c r="G315" s="1" t="s">
        <v>6991</v>
      </c>
      <c r="H315" s="1" t="s">
        <v>8594</v>
      </c>
      <c r="I315" s="1" t="s">
        <v>10029</v>
      </c>
      <c r="J315" s="1"/>
      <c r="K315" s="1" t="s">
        <v>16539</v>
      </c>
      <c r="L315" s="1" t="s">
        <v>313</v>
      </c>
      <c r="M315" s="1" t="s">
        <v>11700</v>
      </c>
      <c r="N315" s="1" t="s">
        <v>13059</v>
      </c>
      <c r="O315" s="1" t="s">
        <v>313</v>
      </c>
      <c r="P315" s="1" t="s">
        <v>16554</v>
      </c>
      <c r="Q315" s="1" t="s">
        <v>16735</v>
      </c>
      <c r="R315" s="1" t="s">
        <v>13961</v>
      </c>
      <c r="S315" s="1" t="s">
        <v>313</v>
      </c>
      <c r="T315" s="1"/>
      <c r="U315" s="1"/>
      <c r="V315" s="1" t="s">
        <v>13974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5354</v>
      </c>
      <c r="G316" s="1" t="s">
        <v>6992</v>
      </c>
      <c r="H316" s="1" t="s">
        <v>8558</v>
      </c>
      <c r="I316" s="1" t="s">
        <v>10030</v>
      </c>
      <c r="J316" s="1"/>
      <c r="K316" s="1" t="s">
        <v>16539</v>
      </c>
      <c r="L316" s="1" t="s">
        <v>314</v>
      </c>
      <c r="M316" s="1" t="s">
        <v>11701</v>
      </c>
      <c r="N316" s="1" t="s">
        <v>13059</v>
      </c>
      <c r="O316" s="1" t="s">
        <v>314</v>
      </c>
      <c r="P316" s="1" t="s">
        <v>16554</v>
      </c>
      <c r="Q316" s="1" t="s">
        <v>16736</v>
      </c>
      <c r="R316" s="1" t="s">
        <v>13961</v>
      </c>
      <c r="S316" s="1" t="s">
        <v>314</v>
      </c>
      <c r="T316" s="1"/>
      <c r="U316" s="1"/>
      <c r="V316" s="1" t="s">
        <v>13974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5355</v>
      </c>
      <c r="G317" s="1" t="s">
        <v>6993</v>
      </c>
      <c r="H317" s="1" t="s">
        <v>8550</v>
      </c>
      <c r="I317" s="1" t="s">
        <v>10031</v>
      </c>
      <c r="J317" s="1"/>
      <c r="K317" s="1" t="s">
        <v>16539</v>
      </c>
      <c r="L317" s="1" t="s">
        <v>315</v>
      </c>
      <c r="M317" s="1" t="s">
        <v>11702</v>
      </c>
      <c r="N317" s="1" t="s">
        <v>13059</v>
      </c>
      <c r="O317" s="1" t="s">
        <v>315</v>
      </c>
      <c r="P317" s="1" t="s">
        <v>16554</v>
      </c>
      <c r="Q317" s="1" t="s">
        <v>16737</v>
      </c>
      <c r="R317" s="1" t="s">
        <v>13961</v>
      </c>
      <c r="S317" s="1" t="s">
        <v>315</v>
      </c>
      <c r="T317" s="1"/>
      <c r="U317" s="1"/>
      <c r="V317" s="1" t="s">
        <v>13974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5356</v>
      </c>
      <c r="G318" s="1" t="s">
        <v>6994</v>
      </c>
      <c r="H318" s="1" t="s">
        <v>8595</v>
      </c>
      <c r="I318" s="1" t="s">
        <v>10032</v>
      </c>
      <c r="J318" s="1"/>
      <c r="K318" s="1" t="s">
        <v>16539</v>
      </c>
      <c r="L318" s="1" t="s">
        <v>316</v>
      </c>
      <c r="M318" s="1" t="s">
        <v>11703</v>
      </c>
      <c r="N318" s="1" t="s">
        <v>13059</v>
      </c>
      <c r="O318" s="1" t="s">
        <v>316</v>
      </c>
      <c r="P318" s="1" t="s">
        <v>16554</v>
      </c>
      <c r="Q318" s="1" t="s">
        <v>16738</v>
      </c>
      <c r="R318" s="1" t="s">
        <v>13961</v>
      </c>
      <c r="S318" s="1" t="s">
        <v>316</v>
      </c>
      <c r="T318" s="1"/>
      <c r="U318" s="1"/>
      <c r="V318" s="1" t="s">
        <v>13974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5357</v>
      </c>
      <c r="G319" s="1" t="s">
        <v>6995</v>
      </c>
      <c r="H319" s="1" t="s">
        <v>8594</v>
      </c>
      <c r="I319" s="1" t="s">
        <v>10033</v>
      </c>
      <c r="J319" s="1"/>
      <c r="K319" s="1" t="s">
        <v>16539</v>
      </c>
      <c r="L319" s="1" t="s">
        <v>317</v>
      </c>
      <c r="M319" s="1" t="s">
        <v>11704</v>
      </c>
      <c r="N319" s="1" t="s">
        <v>13059</v>
      </c>
      <c r="O319" s="1" t="s">
        <v>317</v>
      </c>
      <c r="P319" s="1" t="s">
        <v>16554</v>
      </c>
      <c r="Q319" s="1" t="s">
        <v>16735</v>
      </c>
      <c r="R319" s="1" t="s">
        <v>13961</v>
      </c>
      <c r="S319" s="1" t="s">
        <v>317</v>
      </c>
      <c r="T319" s="1"/>
      <c r="U319" s="1"/>
      <c r="V319" s="1" t="s">
        <v>13974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5358</v>
      </c>
      <c r="G320" s="1" t="s">
        <v>6996</v>
      </c>
      <c r="H320" s="1" t="s">
        <v>8596</v>
      </c>
      <c r="I320" s="1" t="s">
        <v>10034</v>
      </c>
      <c r="J320" s="1"/>
      <c r="K320" s="1" t="s">
        <v>16539</v>
      </c>
      <c r="L320" s="1" t="s">
        <v>318</v>
      </c>
      <c r="M320" s="1" t="s">
        <v>11705</v>
      </c>
      <c r="N320" s="1" t="s">
        <v>13059</v>
      </c>
      <c r="O320" s="1" t="s">
        <v>318</v>
      </c>
      <c r="P320" s="1" t="s">
        <v>16554</v>
      </c>
      <c r="Q320" s="1" t="s">
        <v>16739</v>
      </c>
      <c r="R320" s="1" t="s">
        <v>13961</v>
      </c>
      <c r="S320" s="1" t="s">
        <v>318</v>
      </c>
      <c r="T320" s="1"/>
      <c r="U320" s="1"/>
      <c r="V320" s="1" t="s">
        <v>13974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5343</v>
      </c>
      <c r="G321" s="1" t="s">
        <v>6997</v>
      </c>
      <c r="H321" s="1" t="s">
        <v>8576</v>
      </c>
      <c r="I321" s="1" t="s">
        <v>10035</v>
      </c>
      <c r="J321" s="1"/>
      <c r="K321" s="1" t="s">
        <v>16539</v>
      </c>
      <c r="L321" s="1" t="s">
        <v>319</v>
      </c>
      <c r="M321" s="1" t="s">
        <v>11706</v>
      </c>
      <c r="N321" s="1" t="s">
        <v>13059</v>
      </c>
      <c r="O321" s="1" t="s">
        <v>319</v>
      </c>
      <c r="P321" s="1" t="s">
        <v>16554</v>
      </c>
      <c r="Q321" s="1" t="s">
        <v>16713</v>
      </c>
      <c r="R321" s="1" t="s">
        <v>13961</v>
      </c>
      <c r="S321" s="1" t="s">
        <v>319</v>
      </c>
      <c r="T321" s="1"/>
      <c r="U321" s="1"/>
      <c r="V321" s="1" t="s">
        <v>13974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5359</v>
      </c>
      <c r="G322" s="1" t="s">
        <v>6998</v>
      </c>
      <c r="H322" s="1" t="s">
        <v>8593</v>
      </c>
      <c r="I322" s="1" t="s">
        <v>10036</v>
      </c>
      <c r="J322" s="1"/>
      <c r="K322" s="1" t="s">
        <v>16539</v>
      </c>
      <c r="L322" s="1" t="s">
        <v>320</v>
      </c>
      <c r="M322" s="1" t="s">
        <v>11707</v>
      </c>
      <c r="N322" s="1" t="s">
        <v>13059</v>
      </c>
      <c r="O322" s="1" t="s">
        <v>320</v>
      </c>
      <c r="P322" s="1" t="s">
        <v>16554</v>
      </c>
      <c r="Q322" s="1" t="s">
        <v>16733</v>
      </c>
      <c r="R322" s="1" t="s">
        <v>13961</v>
      </c>
      <c r="S322" s="1" t="s">
        <v>320</v>
      </c>
      <c r="T322" s="1"/>
      <c r="U322" s="1"/>
      <c r="V322" s="1" t="s">
        <v>13974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5360</v>
      </c>
      <c r="G323" s="1" t="s">
        <v>6999</v>
      </c>
      <c r="H323" s="1" t="s">
        <v>8564</v>
      </c>
      <c r="I323" s="1" t="s">
        <v>10037</v>
      </c>
      <c r="J323" s="1"/>
      <c r="K323" s="1" t="s">
        <v>16539</v>
      </c>
      <c r="L323" s="1" t="s">
        <v>321</v>
      </c>
      <c r="M323" s="1" t="s">
        <v>11708</v>
      </c>
      <c r="N323" s="1" t="s">
        <v>13059</v>
      </c>
      <c r="O323" s="1" t="s">
        <v>321</v>
      </c>
      <c r="P323" s="1" t="s">
        <v>16554</v>
      </c>
      <c r="Q323" s="1" t="s">
        <v>16701</v>
      </c>
      <c r="R323" s="1" t="s">
        <v>13961</v>
      </c>
      <c r="S323" s="1" t="s">
        <v>321</v>
      </c>
      <c r="T323" s="1"/>
      <c r="U323" s="1"/>
      <c r="V323" s="1" t="s">
        <v>13974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5361</v>
      </c>
      <c r="G324" s="1" t="s">
        <v>7000</v>
      </c>
      <c r="H324" s="1" t="s">
        <v>8584</v>
      </c>
      <c r="I324" s="1" t="s">
        <v>10038</v>
      </c>
      <c r="J324" s="1"/>
      <c r="K324" s="1" t="s">
        <v>16539</v>
      </c>
      <c r="L324" s="1" t="s">
        <v>322</v>
      </c>
      <c r="M324" s="1" t="s">
        <v>11709</v>
      </c>
      <c r="N324" s="1" t="s">
        <v>13059</v>
      </c>
      <c r="O324" s="1" t="s">
        <v>322</v>
      </c>
      <c r="P324" s="1" t="s">
        <v>16554</v>
      </c>
      <c r="Q324" s="1" t="s">
        <v>16722</v>
      </c>
      <c r="R324" s="1" t="s">
        <v>13961</v>
      </c>
      <c r="S324" s="1" t="s">
        <v>322</v>
      </c>
      <c r="T324" s="1"/>
      <c r="U324" s="1"/>
      <c r="V324" s="1" t="s">
        <v>13974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3710</v>
      </c>
      <c r="G325" s="1" t="s">
        <v>7001</v>
      </c>
      <c r="H325" s="1" t="s">
        <v>8595</v>
      </c>
      <c r="I325" s="1" t="s">
        <v>10039</v>
      </c>
      <c r="J325" s="1"/>
      <c r="K325" s="1" t="s">
        <v>16539</v>
      </c>
      <c r="L325" s="1" t="s">
        <v>323</v>
      </c>
      <c r="M325" s="1" t="s">
        <v>11710</v>
      </c>
      <c r="N325" s="1" t="s">
        <v>13059</v>
      </c>
      <c r="O325" s="1" t="s">
        <v>323</v>
      </c>
      <c r="P325" s="1" t="s">
        <v>16554</v>
      </c>
      <c r="Q325" s="1" t="s">
        <v>16738</v>
      </c>
      <c r="R325" s="1" t="s">
        <v>13961</v>
      </c>
      <c r="S325" s="1" t="s">
        <v>323</v>
      </c>
      <c r="T325" s="1"/>
      <c r="U325" s="1"/>
      <c r="V325" s="1" t="s">
        <v>13974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5362</v>
      </c>
      <c r="G326" s="1" t="s">
        <v>7002</v>
      </c>
      <c r="H326" s="1" t="s">
        <v>8597</v>
      </c>
      <c r="I326" s="1" t="s">
        <v>10040</v>
      </c>
      <c r="J326" s="1"/>
      <c r="K326" s="1" t="s">
        <v>16539</v>
      </c>
      <c r="L326" s="1" t="s">
        <v>324</v>
      </c>
      <c r="M326" s="1" t="s">
        <v>11711</v>
      </c>
      <c r="N326" s="1" t="s">
        <v>13059</v>
      </c>
      <c r="O326" s="1" t="s">
        <v>324</v>
      </c>
      <c r="P326" s="1" t="s">
        <v>16554</v>
      </c>
      <c r="Q326" s="1" t="s">
        <v>16740</v>
      </c>
      <c r="R326" s="1" t="s">
        <v>13961</v>
      </c>
      <c r="S326" s="1" t="s">
        <v>324</v>
      </c>
      <c r="T326" s="1"/>
      <c r="U326" s="1"/>
      <c r="V326" s="1" t="s">
        <v>13974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5363</v>
      </c>
      <c r="G327" s="1" t="s">
        <v>7003</v>
      </c>
      <c r="H327" s="1" t="s">
        <v>8598</v>
      </c>
      <c r="I327" s="1" t="s">
        <v>10041</v>
      </c>
      <c r="J327" s="1"/>
      <c r="K327" s="1" t="s">
        <v>16539</v>
      </c>
      <c r="L327" s="1" t="s">
        <v>325</v>
      </c>
      <c r="M327" s="1" t="s">
        <v>11712</v>
      </c>
      <c r="N327" s="1" t="s">
        <v>13059</v>
      </c>
      <c r="O327" s="1" t="s">
        <v>325</v>
      </c>
      <c r="P327" s="1" t="s">
        <v>16554</v>
      </c>
      <c r="Q327" s="1" t="s">
        <v>16741</v>
      </c>
      <c r="R327" s="1" t="s">
        <v>13961</v>
      </c>
      <c r="S327" s="1" t="s">
        <v>325</v>
      </c>
      <c r="T327" s="1"/>
      <c r="U327" s="1"/>
      <c r="V327" s="1" t="s">
        <v>13974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3713</v>
      </c>
      <c r="G328" s="1" t="s">
        <v>7004</v>
      </c>
      <c r="H328" s="1" t="s">
        <v>8576</v>
      </c>
      <c r="I328" s="1" t="s">
        <v>10042</v>
      </c>
      <c r="J328" s="1"/>
      <c r="K328" s="1" t="s">
        <v>16539</v>
      </c>
      <c r="L328" s="1" t="s">
        <v>326</v>
      </c>
      <c r="M328" s="1" t="s">
        <v>11713</v>
      </c>
      <c r="N328" s="1" t="s">
        <v>13059</v>
      </c>
      <c r="O328" s="1" t="s">
        <v>326</v>
      </c>
      <c r="P328" s="1" t="s">
        <v>16554</v>
      </c>
      <c r="Q328" s="1" t="s">
        <v>16713</v>
      </c>
      <c r="R328" s="1" t="s">
        <v>13961</v>
      </c>
      <c r="S328" s="1" t="s">
        <v>326</v>
      </c>
      <c r="T328" s="1"/>
      <c r="U328" s="1"/>
      <c r="V328" s="1" t="s">
        <v>13974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5364</v>
      </c>
      <c r="G329" s="1" t="s">
        <v>7005</v>
      </c>
      <c r="H329" s="1" t="s">
        <v>8599</v>
      </c>
      <c r="I329" s="1" t="s">
        <v>10043</v>
      </c>
      <c r="J329" s="1"/>
      <c r="K329" s="1" t="s">
        <v>16539</v>
      </c>
      <c r="L329" s="1" t="s">
        <v>327</v>
      </c>
      <c r="M329" s="1" t="s">
        <v>11714</v>
      </c>
      <c r="N329" s="1" t="s">
        <v>13059</v>
      </c>
      <c r="O329" s="1" t="s">
        <v>327</v>
      </c>
      <c r="P329" s="1" t="s">
        <v>16554</v>
      </c>
      <c r="Q329" s="1" t="s">
        <v>16742</v>
      </c>
      <c r="R329" s="1" t="s">
        <v>13961</v>
      </c>
      <c r="S329" s="1" t="s">
        <v>327</v>
      </c>
      <c r="T329" s="1"/>
      <c r="U329" s="1"/>
      <c r="V329" s="1" t="s">
        <v>13974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5365</v>
      </c>
      <c r="G330" s="1" t="s">
        <v>7006</v>
      </c>
      <c r="H330" s="1" t="s">
        <v>8591</v>
      </c>
      <c r="I330" s="1" t="s">
        <v>10044</v>
      </c>
      <c r="J330" s="1"/>
      <c r="K330" s="1" t="s">
        <v>16539</v>
      </c>
      <c r="L330" s="1" t="s">
        <v>328</v>
      </c>
      <c r="M330" s="1" t="s">
        <v>11715</v>
      </c>
      <c r="N330" s="1" t="s">
        <v>13059</v>
      </c>
      <c r="O330" s="1" t="s">
        <v>328</v>
      </c>
      <c r="P330" s="1" t="s">
        <v>16554</v>
      </c>
      <c r="Q330" s="1" t="s">
        <v>16730</v>
      </c>
      <c r="R330" s="1" t="s">
        <v>13961</v>
      </c>
      <c r="S330" s="1" t="s">
        <v>328</v>
      </c>
      <c r="T330" s="1"/>
      <c r="U330" s="1"/>
      <c r="V330" s="1" t="s">
        <v>13974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5366</v>
      </c>
      <c r="G331" s="1" t="s">
        <v>7007</v>
      </c>
      <c r="H331" s="1" t="s">
        <v>8583</v>
      </c>
      <c r="I331" s="1" t="s">
        <v>10045</v>
      </c>
      <c r="J331" s="1"/>
      <c r="K331" s="1" t="s">
        <v>16539</v>
      </c>
      <c r="L331" s="1" t="s">
        <v>329</v>
      </c>
      <c r="M331" s="1" t="s">
        <v>11716</v>
      </c>
      <c r="N331" s="1" t="s">
        <v>13059</v>
      </c>
      <c r="O331" s="1" t="s">
        <v>329</v>
      </c>
      <c r="P331" s="1" t="s">
        <v>16554</v>
      </c>
      <c r="Q331" s="1" t="s">
        <v>16721</v>
      </c>
      <c r="R331" s="1" t="s">
        <v>13961</v>
      </c>
      <c r="S331" s="1" t="s">
        <v>329</v>
      </c>
      <c r="T331" s="1"/>
      <c r="U331" s="1"/>
      <c r="V331" s="1" t="s">
        <v>13974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5367</v>
      </c>
      <c r="G332" s="1" t="s">
        <v>7008</v>
      </c>
      <c r="H332" s="1" t="s">
        <v>8555</v>
      </c>
      <c r="I332" s="1" t="s">
        <v>10046</v>
      </c>
      <c r="J332" s="1"/>
      <c r="K332" s="1" t="s">
        <v>16539</v>
      </c>
      <c r="L332" s="1" t="s">
        <v>330</v>
      </c>
      <c r="M332" s="1" t="s">
        <v>11717</v>
      </c>
      <c r="N332" s="1" t="s">
        <v>13059</v>
      </c>
      <c r="O332" s="1" t="s">
        <v>330</v>
      </c>
      <c r="P332" s="1" t="s">
        <v>16554</v>
      </c>
      <c r="Q332" s="1" t="s">
        <v>16743</v>
      </c>
      <c r="R332" s="1" t="s">
        <v>13961</v>
      </c>
      <c r="S332" s="1" t="s">
        <v>330</v>
      </c>
      <c r="T332" s="1"/>
      <c r="U332" s="1"/>
      <c r="V332" s="1" t="s">
        <v>13974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5368</v>
      </c>
      <c r="G333" s="1" t="s">
        <v>7009</v>
      </c>
      <c r="H333" s="1" t="s">
        <v>8600</v>
      </c>
      <c r="I333" s="1" t="s">
        <v>10047</v>
      </c>
      <c r="J333" s="1"/>
      <c r="K333" s="1" t="s">
        <v>16539</v>
      </c>
      <c r="L333" s="1" t="s">
        <v>331</v>
      </c>
      <c r="M333" s="1" t="s">
        <v>11718</v>
      </c>
      <c r="N333" s="1" t="s">
        <v>13059</v>
      </c>
      <c r="O333" s="1" t="s">
        <v>331</v>
      </c>
      <c r="P333" s="1" t="s">
        <v>16554</v>
      </c>
      <c r="Q333" s="1" t="s">
        <v>16744</v>
      </c>
      <c r="R333" s="1" t="s">
        <v>13961</v>
      </c>
      <c r="S333" s="1" t="s">
        <v>331</v>
      </c>
      <c r="T333" s="1"/>
      <c r="U333" s="1"/>
      <c r="V333" s="1" t="s">
        <v>13974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5369</v>
      </c>
      <c r="G334" s="1" t="s">
        <v>7010</v>
      </c>
      <c r="H334" s="1" t="s">
        <v>8601</v>
      </c>
      <c r="I334" s="1" t="s">
        <v>10048</v>
      </c>
      <c r="J334" s="1"/>
      <c r="K334" s="1" t="s">
        <v>16539</v>
      </c>
      <c r="L334" s="1" t="s">
        <v>332</v>
      </c>
      <c r="M334" s="1" t="s">
        <v>11719</v>
      </c>
      <c r="N334" s="1" t="s">
        <v>13059</v>
      </c>
      <c r="O334" s="1" t="s">
        <v>332</v>
      </c>
      <c r="P334" s="1" t="s">
        <v>16554</v>
      </c>
      <c r="Q334" s="1" t="s">
        <v>16745</v>
      </c>
      <c r="R334" s="1" t="s">
        <v>13961</v>
      </c>
      <c r="S334" s="1" t="s">
        <v>332</v>
      </c>
      <c r="T334" s="1"/>
      <c r="U334" s="1"/>
      <c r="V334" s="1" t="s">
        <v>13974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5370</v>
      </c>
      <c r="G335" s="1" t="s">
        <v>7011</v>
      </c>
      <c r="H335" s="1" t="s">
        <v>8602</v>
      </c>
      <c r="I335" s="1" t="s">
        <v>10049</v>
      </c>
      <c r="J335" s="1"/>
      <c r="K335" s="1" t="s">
        <v>16539</v>
      </c>
      <c r="L335" s="1" t="s">
        <v>333</v>
      </c>
      <c r="M335" s="1" t="s">
        <v>11720</v>
      </c>
      <c r="N335" s="1" t="s">
        <v>13059</v>
      </c>
      <c r="O335" s="1" t="s">
        <v>333</v>
      </c>
      <c r="P335" s="1" t="s">
        <v>16554</v>
      </c>
      <c r="Q335" s="1" t="s">
        <v>16746</v>
      </c>
      <c r="R335" s="1" t="s">
        <v>13961</v>
      </c>
      <c r="S335" s="1" t="s">
        <v>333</v>
      </c>
      <c r="T335" s="1"/>
      <c r="U335" s="1"/>
      <c r="V335" s="1" t="s">
        <v>13974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5371</v>
      </c>
      <c r="G336" s="1" t="s">
        <v>7012</v>
      </c>
      <c r="H336" s="1" t="s">
        <v>8599</v>
      </c>
      <c r="I336" s="1" t="s">
        <v>10050</v>
      </c>
      <c r="J336" s="1"/>
      <c r="K336" s="1" t="s">
        <v>16539</v>
      </c>
      <c r="L336" s="1" t="s">
        <v>334</v>
      </c>
      <c r="M336" s="1" t="s">
        <v>11721</v>
      </c>
      <c r="N336" s="1" t="s">
        <v>13059</v>
      </c>
      <c r="O336" s="1" t="s">
        <v>334</v>
      </c>
      <c r="P336" s="1" t="s">
        <v>16554</v>
      </c>
      <c r="Q336" s="1" t="s">
        <v>16742</v>
      </c>
      <c r="R336" s="1" t="s">
        <v>13961</v>
      </c>
      <c r="S336" s="1" t="s">
        <v>334</v>
      </c>
      <c r="T336" s="1"/>
      <c r="U336" s="1"/>
      <c r="V336" s="1" t="s">
        <v>13974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5372</v>
      </c>
      <c r="G337" s="1" t="s">
        <v>7013</v>
      </c>
      <c r="H337" s="1" t="s">
        <v>8603</v>
      </c>
      <c r="I337" s="1" t="s">
        <v>10051</v>
      </c>
      <c r="J337" s="1"/>
      <c r="K337" s="1" t="s">
        <v>16539</v>
      </c>
      <c r="L337" s="1" t="s">
        <v>335</v>
      </c>
      <c r="M337" s="1" t="s">
        <v>11722</v>
      </c>
      <c r="N337" s="1" t="s">
        <v>13059</v>
      </c>
      <c r="O337" s="1" t="s">
        <v>335</v>
      </c>
      <c r="P337" s="1" t="s">
        <v>16554</v>
      </c>
      <c r="Q337" s="1" t="s">
        <v>16747</v>
      </c>
      <c r="R337" s="1" t="s">
        <v>13961</v>
      </c>
      <c r="S337" s="1" t="s">
        <v>335</v>
      </c>
      <c r="T337" s="1"/>
      <c r="U337" s="1"/>
      <c r="V337" s="1" t="s">
        <v>13974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5373</v>
      </c>
      <c r="G338" s="1" t="s">
        <v>7014</v>
      </c>
      <c r="H338" s="1" t="s">
        <v>8604</v>
      </c>
      <c r="I338" s="1" t="s">
        <v>10052</v>
      </c>
      <c r="J338" s="1"/>
      <c r="K338" s="1" t="s">
        <v>16539</v>
      </c>
      <c r="L338" s="1" t="s">
        <v>336</v>
      </c>
      <c r="M338" s="1" t="s">
        <v>11723</v>
      </c>
      <c r="N338" s="1" t="s">
        <v>13059</v>
      </c>
      <c r="O338" s="1" t="s">
        <v>336</v>
      </c>
      <c r="P338" s="1" t="s">
        <v>16554</v>
      </c>
      <c r="Q338" s="1" t="s">
        <v>16748</v>
      </c>
      <c r="R338" s="1" t="s">
        <v>13961</v>
      </c>
      <c r="S338" s="1" t="s">
        <v>336</v>
      </c>
      <c r="T338" s="1"/>
      <c r="U338" s="1"/>
      <c r="V338" s="1" t="s">
        <v>13974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5374</v>
      </c>
      <c r="G339" s="1" t="s">
        <v>7015</v>
      </c>
      <c r="H339" s="1" t="s">
        <v>8605</v>
      </c>
      <c r="I339" s="1" t="s">
        <v>10053</v>
      </c>
      <c r="J339" s="1"/>
      <c r="K339" s="1" t="s">
        <v>16539</v>
      </c>
      <c r="L339" s="1" t="s">
        <v>337</v>
      </c>
      <c r="M339" s="1" t="s">
        <v>11724</v>
      </c>
      <c r="N339" s="1" t="s">
        <v>13059</v>
      </c>
      <c r="O339" s="1" t="s">
        <v>337</v>
      </c>
      <c r="P339" s="1" t="s">
        <v>16554</v>
      </c>
      <c r="Q339" s="1" t="s">
        <v>16749</v>
      </c>
      <c r="R339" s="1" t="s">
        <v>13961</v>
      </c>
      <c r="S339" s="1" t="s">
        <v>337</v>
      </c>
      <c r="T339" s="1"/>
      <c r="U339" s="1"/>
      <c r="V339" s="1" t="s">
        <v>13974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5375</v>
      </c>
      <c r="G340" s="1" t="s">
        <v>7016</v>
      </c>
      <c r="H340" s="1" t="s">
        <v>3725</v>
      </c>
      <c r="I340" s="1" t="s">
        <v>10054</v>
      </c>
      <c r="J340" s="1"/>
      <c r="K340" s="1" t="s">
        <v>16539</v>
      </c>
      <c r="L340" s="1" t="s">
        <v>338</v>
      </c>
      <c r="M340" s="1" t="s">
        <v>11725</v>
      </c>
      <c r="N340" s="1" t="s">
        <v>13059</v>
      </c>
      <c r="O340" s="1" t="s">
        <v>338</v>
      </c>
      <c r="P340" s="1" t="s">
        <v>16555</v>
      </c>
      <c r="Q340" s="1" t="s">
        <v>16555</v>
      </c>
      <c r="R340" s="1" t="s">
        <v>13961</v>
      </c>
      <c r="S340" s="1" t="s">
        <v>338</v>
      </c>
      <c r="T340" s="1"/>
      <c r="U340" s="1" t="s">
        <v>17404</v>
      </c>
      <c r="V340" s="1" t="s">
        <v>13974</v>
      </c>
      <c r="W340" s="1" t="s">
        <v>338</v>
      </c>
      <c r="X340" s="1"/>
      <c r="Y340" t="s">
        <v>17436</v>
      </c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5376</v>
      </c>
      <c r="G341" s="1" t="s">
        <v>7017</v>
      </c>
      <c r="H341" s="1" t="s">
        <v>8606</v>
      </c>
      <c r="I341" s="1" t="s">
        <v>10055</v>
      </c>
      <c r="J341" s="1"/>
      <c r="K341" s="1" t="s">
        <v>16539</v>
      </c>
      <c r="L341" s="1" t="s">
        <v>339</v>
      </c>
      <c r="M341" s="1" t="s">
        <v>11726</v>
      </c>
      <c r="N341" s="1" t="s">
        <v>13059</v>
      </c>
      <c r="O341" s="1" t="s">
        <v>339</v>
      </c>
      <c r="P341" s="1" t="s">
        <v>16555</v>
      </c>
      <c r="Q341" s="1" t="s">
        <v>16555</v>
      </c>
      <c r="R341" s="1" t="s">
        <v>13961</v>
      </c>
      <c r="S341" s="1" t="s">
        <v>339</v>
      </c>
      <c r="T341" s="1"/>
      <c r="U341" s="1"/>
      <c r="V341" s="1" t="s">
        <v>13974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5377</v>
      </c>
      <c r="G342" s="1" t="s">
        <v>7018</v>
      </c>
      <c r="H342" s="1" t="s">
        <v>8607</v>
      </c>
      <c r="I342" s="1" t="s">
        <v>10056</v>
      </c>
      <c r="J342" s="1"/>
      <c r="K342" s="1" t="s">
        <v>16539</v>
      </c>
      <c r="L342" s="1" t="s">
        <v>340</v>
      </c>
      <c r="M342" s="1" t="s">
        <v>11727</v>
      </c>
      <c r="N342" s="1" t="s">
        <v>13059</v>
      </c>
      <c r="O342" s="1" t="s">
        <v>340</v>
      </c>
      <c r="P342" s="1" t="s">
        <v>16555</v>
      </c>
      <c r="Q342" s="1" t="s">
        <v>16555</v>
      </c>
      <c r="R342" s="1" t="s">
        <v>13961</v>
      </c>
      <c r="S342" s="1" t="s">
        <v>340</v>
      </c>
      <c r="T342" s="1"/>
      <c r="U342" s="1"/>
      <c r="V342" s="1" t="s">
        <v>13974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5378</v>
      </c>
      <c r="G343" s="1" t="s">
        <v>7019</v>
      </c>
      <c r="H343" s="1" t="s">
        <v>8608</v>
      </c>
      <c r="I343" s="1" t="s">
        <v>10057</v>
      </c>
      <c r="J343" s="1"/>
      <c r="K343" s="1" t="s">
        <v>16539</v>
      </c>
      <c r="L343" s="1" t="s">
        <v>341</v>
      </c>
      <c r="M343" s="1" t="s">
        <v>11728</v>
      </c>
      <c r="N343" s="1" t="s">
        <v>13059</v>
      </c>
      <c r="O343" s="1" t="s">
        <v>341</v>
      </c>
      <c r="P343" s="1" t="s">
        <v>16555</v>
      </c>
      <c r="Q343" s="1" t="s">
        <v>16555</v>
      </c>
      <c r="R343" s="1" t="s">
        <v>13961</v>
      </c>
      <c r="S343" s="1" t="s">
        <v>341</v>
      </c>
      <c r="T343" s="1"/>
      <c r="U343" s="1"/>
      <c r="V343" s="1" t="s">
        <v>13974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5379</v>
      </c>
      <c r="G344" s="1" t="s">
        <v>7020</v>
      </c>
      <c r="H344" s="1" t="s">
        <v>8609</v>
      </c>
      <c r="I344" s="1" t="s">
        <v>10058</v>
      </c>
      <c r="J344" s="1"/>
      <c r="K344" s="1" t="s">
        <v>16539</v>
      </c>
      <c r="L344" s="1" t="s">
        <v>342</v>
      </c>
      <c r="M344" s="1" t="s">
        <v>11729</v>
      </c>
      <c r="N344" s="1" t="s">
        <v>13059</v>
      </c>
      <c r="O344" s="1" t="s">
        <v>342</v>
      </c>
      <c r="P344" s="1" t="s">
        <v>16555</v>
      </c>
      <c r="Q344" s="1" t="s">
        <v>16555</v>
      </c>
      <c r="R344" s="1" t="s">
        <v>13961</v>
      </c>
      <c r="S344" s="1" t="s">
        <v>342</v>
      </c>
      <c r="T344" s="1"/>
      <c r="U344" s="1"/>
      <c r="V344" s="1" t="s">
        <v>13974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5380</v>
      </c>
      <c r="G345" s="1" t="s">
        <v>7021</v>
      </c>
      <c r="H345" s="1" t="s">
        <v>8610</v>
      </c>
      <c r="I345" s="1" t="s">
        <v>10059</v>
      </c>
      <c r="J345" s="1"/>
      <c r="K345" s="1" t="s">
        <v>16539</v>
      </c>
      <c r="L345" s="1" t="s">
        <v>343</v>
      </c>
      <c r="M345" s="1" t="s">
        <v>11730</v>
      </c>
      <c r="N345" s="1" t="s">
        <v>13059</v>
      </c>
      <c r="O345" s="1" t="s">
        <v>343</v>
      </c>
      <c r="P345" s="1" t="s">
        <v>16555</v>
      </c>
      <c r="Q345" s="1" t="s">
        <v>16555</v>
      </c>
      <c r="R345" s="1" t="s">
        <v>13961</v>
      </c>
      <c r="S345" s="1" t="s">
        <v>343</v>
      </c>
      <c r="T345" s="1"/>
      <c r="U345" s="1"/>
      <c r="V345" s="1" t="s">
        <v>13974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5381</v>
      </c>
      <c r="G346" s="1" t="s">
        <v>7022</v>
      </c>
      <c r="H346" s="1" t="s">
        <v>8611</v>
      </c>
      <c r="I346" s="1" t="s">
        <v>10060</v>
      </c>
      <c r="J346" s="1"/>
      <c r="K346" s="1" t="s">
        <v>16539</v>
      </c>
      <c r="L346" s="1" t="s">
        <v>344</v>
      </c>
      <c r="M346" s="1" t="s">
        <v>11731</v>
      </c>
      <c r="N346" s="1" t="s">
        <v>13059</v>
      </c>
      <c r="O346" s="1" t="s">
        <v>344</v>
      </c>
      <c r="P346" s="1" t="s">
        <v>16555</v>
      </c>
      <c r="Q346" s="1" t="s">
        <v>16555</v>
      </c>
      <c r="R346" s="1" t="s">
        <v>13961</v>
      </c>
      <c r="S346" s="1" t="s">
        <v>344</v>
      </c>
      <c r="T346" s="1"/>
      <c r="U346" s="1"/>
      <c r="V346" s="1" t="s">
        <v>13974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5382</v>
      </c>
      <c r="G347" s="1" t="s">
        <v>7023</v>
      </c>
      <c r="H347" s="1" t="s">
        <v>8612</v>
      </c>
      <c r="I347" s="1" t="s">
        <v>10061</v>
      </c>
      <c r="J347" s="1"/>
      <c r="K347" s="1" t="s">
        <v>16539</v>
      </c>
      <c r="L347" s="1" t="s">
        <v>345</v>
      </c>
      <c r="M347" s="1" t="s">
        <v>11732</v>
      </c>
      <c r="N347" s="1" t="s">
        <v>13059</v>
      </c>
      <c r="O347" s="1" t="s">
        <v>345</v>
      </c>
      <c r="P347" s="1" t="s">
        <v>16555</v>
      </c>
      <c r="Q347" s="1" t="s">
        <v>16555</v>
      </c>
      <c r="R347" s="1" t="s">
        <v>13961</v>
      </c>
      <c r="S347" s="1" t="s">
        <v>345</v>
      </c>
      <c r="T347" s="1"/>
      <c r="U347" s="1"/>
      <c r="V347" s="1" t="s">
        <v>13974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5383</v>
      </c>
      <c r="G348" s="1" t="s">
        <v>7024</v>
      </c>
      <c r="H348" s="1" t="s">
        <v>8613</v>
      </c>
      <c r="I348" s="1" t="s">
        <v>10062</v>
      </c>
      <c r="J348" s="1"/>
      <c r="K348" s="1" t="s">
        <v>16539</v>
      </c>
      <c r="L348" s="1" t="s">
        <v>346</v>
      </c>
      <c r="M348" s="1" t="s">
        <v>11733</v>
      </c>
      <c r="N348" s="1" t="s">
        <v>13059</v>
      </c>
      <c r="O348" s="1" t="s">
        <v>346</v>
      </c>
      <c r="P348" s="1" t="s">
        <v>16555</v>
      </c>
      <c r="Q348" s="1" t="s">
        <v>16555</v>
      </c>
      <c r="R348" s="1" t="s">
        <v>13961</v>
      </c>
      <c r="S348" s="1" t="s">
        <v>346</v>
      </c>
      <c r="T348" s="1"/>
      <c r="U348" s="1"/>
      <c r="V348" s="1" t="s">
        <v>13974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5384</v>
      </c>
      <c r="G349" s="1" t="s">
        <v>3734</v>
      </c>
      <c r="H349" s="1" t="s">
        <v>8551</v>
      </c>
      <c r="I349" s="1" t="s">
        <v>10063</v>
      </c>
      <c r="J349" s="1"/>
      <c r="K349" s="1" t="s">
        <v>16539</v>
      </c>
      <c r="L349" s="1" t="s">
        <v>347</v>
      </c>
      <c r="M349" s="1" t="s">
        <v>11734</v>
      </c>
      <c r="N349" s="1" t="s">
        <v>13059</v>
      </c>
      <c r="O349" s="1" t="s">
        <v>347</v>
      </c>
      <c r="P349" s="1" t="s">
        <v>16555</v>
      </c>
      <c r="Q349" s="1" t="s">
        <v>16555</v>
      </c>
      <c r="R349" s="1" t="s">
        <v>13961</v>
      </c>
      <c r="S349" s="1" t="s">
        <v>347</v>
      </c>
      <c r="T349" s="1"/>
      <c r="U349" s="1"/>
      <c r="V349" s="1" t="s">
        <v>13974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5385</v>
      </c>
      <c r="G350" s="1" t="s">
        <v>7025</v>
      </c>
      <c r="H350" s="1" t="s">
        <v>8614</v>
      </c>
      <c r="I350" s="1" t="s">
        <v>10064</v>
      </c>
      <c r="J350" s="1"/>
      <c r="K350" s="1" t="s">
        <v>16539</v>
      </c>
      <c r="L350" s="1" t="s">
        <v>348</v>
      </c>
      <c r="M350" s="1" t="s">
        <v>11735</v>
      </c>
      <c r="N350" s="1" t="s">
        <v>13059</v>
      </c>
      <c r="O350" s="1" t="s">
        <v>348</v>
      </c>
      <c r="P350" s="1" t="s">
        <v>16555</v>
      </c>
      <c r="Q350" s="1" t="s">
        <v>16555</v>
      </c>
      <c r="R350" s="1" t="s">
        <v>13961</v>
      </c>
      <c r="S350" s="1" t="s">
        <v>348</v>
      </c>
      <c r="T350" s="1"/>
      <c r="U350" s="1"/>
      <c r="V350" s="1" t="s">
        <v>13974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5386</v>
      </c>
      <c r="G351" s="1" t="s">
        <v>7026</v>
      </c>
      <c r="H351" s="1" t="s">
        <v>8550</v>
      </c>
      <c r="I351" s="1" t="s">
        <v>10065</v>
      </c>
      <c r="J351" s="1"/>
      <c r="K351" s="1" t="s">
        <v>16539</v>
      </c>
      <c r="L351" s="1" t="s">
        <v>349</v>
      </c>
      <c r="M351" s="1" t="s">
        <v>11736</v>
      </c>
      <c r="N351" s="1" t="s">
        <v>13059</v>
      </c>
      <c r="O351" s="1" t="s">
        <v>349</v>
      </c>
      <c r="P351" s="1" t="s">
        <v>16555</v>
      </c>
      <c r="Q351" s="1" t="s">
        <v>16555</v>
      </c>
      <c r="R351" s="1" t="s">
        <v>13961</v>
      </c>
      <c r="S351" s="1" t="s">
        <v>349</v>
      </c>
      <c r="T351" s="1"/>
      <c r="U351" s="1"/>
      <c r="V351" s="1" t="s">
        <v>13974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3692</v>
      </c>
      <c r="F352" s="1" t="s">
        <v>5345</v>
      </c>
      <c r="G352" s="1" t="s">
        <v>7027</v>
      </c>
      <c r="H352" s="1" t="s">
        <v>8588</v>
      </c>
      <c r="I352" s="1" t="s">
        <v>10066</v>
      </c>
      <c r="J352" s="1"/>
      <c r="K352" s="1" t="s">
        <v>16539</v>
      </c>
      <c r="L352" s="1" t="s">
        <v>350</v>
      </c>
      <c r="M352" s="1" t="s">
        <v>11737</v>
      </c>
      <c r="N352" s="1" t="s">
        <v>13059</v>
      </c>
      <c r="O352" s="1" t="s">
        <v>350</v>
      </c>
      <c r="P352" s="1" t="s">
        <v>16556</v>
      </c>
      <c r="Q352" s="1" t="s">
        <v>16750</v>
      </c>
      <c r="R352" s="1" t="s">
        <v>13961</v>
      </c>
      <c r="S352" s="1" t="s">
        <v>350</v>
      </c>
      <c r="T352" s="1" t="s">
        <v>17382</v>
      </c>
      <c r="U352" s="1"/>
      <c r="V352" s="1" t="s">
        <v>13974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3737</v>
      </c>
      <c r="F353" s="1" t="s">
        <v>5387</v>
      </c>
      <c r="G353" s="1" t="s">
        <v>7028</v>
      </c>
      <c r="H353" s="1" t="s">
        <v>8571</v>
      </c>
      <c r="I353" s="1" t="s">
        <v>10067</v>
      </c>
      <c r="J353" s="1"/>
      <c r="K353" s="1" t="s">
        <v>16539</v>
      </c>
      <c r="L353" s="1" t="s">
        <v>351</v>
      </c>
      <c r="M353" s="1" t="s">
        <v>11738</v>
      </c>
      <c r="N353" s="1" t="s">
        <v>13059</v>
      </c>
      <c r="O353" s="1" t="s">
        <v>351</v>
      </c>
      <c r="P353" s="1" t="s">
        <v>16556</v>
      </c>
      <c r="Q353" s="1" t="s">
        <v>16751</v>
      </c>
      <c r="R353" s="1" t="s">
        <v>13961</v>
      </c>
      <c r="S353" s="1" t="s">
        <v>351</v>
      </c>
      <c r="T353" s="1"/>
      <c r="U353" s="1"/>
      <c r="V353" s="1" t="s">
        <v>13974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3738</v>
      </c>
      <c r="F354" s="1" t="s">
        <v>5388</v>
      </c>
      <c r="G354" s="1" t="s">
        <v>7029</v>
      </c>
      <c r="H354" s="1" t="s">
        <v>8615</v>
      </c>
      <c r="I354" s="1" t="s">
        <v>10068</v>
      </c>
      <c r="J354" s="1"/>
      <c r="K354" s="1" t="s">
        <v>16539</v>
      </c>
      <c r="L354" s="1" t="s">
        <v>352</v>
      </c>
      <c r="M354" s="1" t="s">
        <v>11739</v>
      </c>
      <c r="N354" s="1" t="s">
        <v>13059</v>
      </c>
      <c r="O354" s="1" t="s">
        <v>352</v>
      </c>
      <c r="P354" s="1" t="s">
        <v>16556</v>
      </c>
      <c r="Q354" s="1" t="s">
        <v>16752</v>
      </c>
      <c r="R354" s="1" t="s">
        <v>13961</v>
      </c>
      <c r="S354" s="1" t="s">
        <v>352</v>
      </c>
      <c r="T354" s="1"/>
      <c r="U354" s="1"/>
      <c r="V354" s="1" t="s">
        <v>13974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3739</v>
      </c>
      <c r="F355" s="1" t="s">
        <v>5389</v>
      </c>
      <c r="G355" s="1" t="s">
        <v>7030</v>
      </c>
      <c r="H355" s="1" t="s">
        <v>8616</v>
      </c>
      <c r="I355" s="1" t="s">
        <v>10069</v>
      </c>
      <c r="J355" s="1"/>
      <c r="K355" s="1" t="s">
        <v>16539</v>
      </c>
      <c r="L355" s="1" t="s">
        <v>353</v>
      </c>
      <c r="M355" s="1" t="s">
        <v>11740</v>
      </c>
      <c r="N355" s="1" t="s">
        <v>13059</v>
      </c>
      <c r="O355" s="1" t="s">
        <v>353</v>
      </c>
      <c r="P355" s="1" t="s">
        <v>16556</v>
      </c>
      <c r="Q355" s="1" t="s">
        <v>16753</v>
      </c>
      <c r="R355" s="1" t="s">
        <v>13961</v>
      </c>
      <c r="S355" s="1" t="s">
        <v>353</v>
      </c>
      <c r="T355" s="1"/>
      <c r="U355" s="1"/>
      <c r="V355" s="1" t="s">
        <v>13974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3740</v>
      </c>
      <c r="F356" s="1" t="s">
        <v>5390</v>
      </c>
      <c r="G356" s="1" t="s">
        <v>7031</v>
      </c>
      <c r="H356" s="1" t="s">
        <v>8617</v>
      </c>
      <c r="I356" s="1" t="s">
        <v>10070</v>
      </c>
      <c r="J356" s="1"/>
      <c r="K356" s="1" t="s">
        <v>16539</v>
      </c>
      <c r="L356" s="1" t="s">
        <v>354</v>
      </c>
      <c r="M356" s="1" t="s">
        <v>11741</v>
      </c>
      <c r="N356" s="1" t="s">
        <v>13059</v>
      </c>
      <c r="O356" s="1" t="s">
        <v>354</v>
      </c>
      <c r="P356" s="1" t="s">
        <v>16556</v>
      </c>
      <c r="Q356" s="1" t="s">
        <v>16754</v>
      </c>
      <c r="R356" s="1" t="s">
        <v>13961</v>
      </c>
      <c r="S356" s="1" t="s">
        <v>354</v>
      </c>
      <c r="T356" s="1"/>
      <c r="U356" s="1"/>
      <c r="V356" s="1" t="s">
        <v>13974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3741</v>
      </c>
      <c r="F357" s="1" t="s">
        <v>5391</v>
      </c>
      <c r="G357" s="1" t="s">
        <v>7032</v>
      </c>
      <c r="H357" s="1" t="s">
        <v>3646</v>
      </c>
      <c r="I357" s="1" t="s">
        <v>10071</v>
      </c>
      <c r="J357" s="1"/>
      <c r="K357" s="1" t="s">
        <v>16539</v>
      </c>
      <c r="L357" s="1" t="s">
        <v>355</v>
      </c>
      <c r="M357" s="1" t="s">
        <v>11742</v>
      </c>
      <c r="N357" s="1" t="s">
        <v>13059</v>
      </c>
      <c r="O357" s="1" t="s">
        <v>355</v>
      </c>
      <c r="P357" s="1" t="s">
        <v>16556</v>
      </c>
      <c r="Q357" s="1" t="s">
        <v>16755</v>
      </c>
      <c r="R357" s="1" t="s">
        <v>13961</v>
      </c>
      <c r="S357" s="1" t="s">
        <v>355</v>
      </c>
      <c r="T357" s="1"/>
      <c r="U357" s="1"/>
      <c r="V357" s="1" t="s">
        <v>13974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3742</v>
      </c>
      <c r="F358" s="1" t="s">
        <v>5392</v>
      </c>
      <c r="G358" s="1" t="s">
        <v>7033</v>
      </c>
      <c r="H358" s="1" t="s">
        <v>8618</v>
      </c>
      <c r="I358" s="1" t="s">
        <v>10072</v>
      </c>
      <c r="J358" s="1"/>
      <c r="K358" s="1" t="s">
        <v>16539</v>
      </c>
      <c r="L358" s="1" t="s">
        <v>356</v>
      </c>
      <c r="M358" s="1" t="s">
        <v>11743</v>
      </c>
      <c r="N358" s="1" t="s">
        <v>13059</v>
      </c>
      <c r="O358" s="1" t="s">
        <v>356</v>
      </c>
      <c r="P358" s="1" t="s">
        <v>16556</v>
      </c>
      <c r="Q358" s="1" t="s">
        <v>16756</v>
      </c>
      <c r="R358" s="1" t="s">
        <v>13961</v>
      </c>
      <c r="S358" s="1" t="s">
        <v>356</v>
      </c>
      <c r="T358" s="1"/>
      <c r="U358" s="1"/>
      <c r="V358" s="1" t="s">
        <v>13974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3743</v>
      </c>
      <c r="F359" s="1" t="s">
        <v>5393</v>
      </c>
      <c r="G359" s="1" t="s">
        <v>7034</v>
      </c>
      <c r="H359" s="1" t="s">
        <v>8619</v>
      </c>
      <c r="I359" s="1" t="s">
        <v>10073</v>
      </c>
      <c r="J359" s="1"/>
      <c r="K359" s="1" t="s">
        <v>16539</v>
      </c>
      <c r="L359" s="1" t="s">
        <v>357</v>
      </c>
      <c r="M359" s="1" t="s">
        <v>11744</v>
      </c>
      <c r="N359" s="1" t="s">
        <v>13059</v>
      </c>
      <c r="O359" s="1" t="s">
        <v>357</v>
      </c>
      <c r="P359" s="1" t="s">
        <v>16556</v>
      </c>
      <c r="Q359" s="1" t="s">
        <v>16757</v>
      </c>
      <c r="R359" s="1" t="s">
        <v>13961</v>
      </c>
      <c r="S359" s="1" t="s">
        <v>357</v>
      </c>
      <c r="T359" s="1"/>
      <c r="U359" s="1"/>
      <c r="V359" s="1" t="s">
        <v>13974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3744</v>
      </c>
      <c r="F360" s="1" t="s">
        <v>5394</v>
      </c>
      <c r="G360" s="1" t="s">
        <v>7035</v>
      </c>
      <c r="H360" s="1" t="s">
        <v>8620</v>
      </c>
      <c r="I360" s="1" t="s">
        <v>10074</v>
      </c>
      <c r="J360" s="1"/>
      <c r="K360" s="1" t="s">
        <v>16539</v>
      </c>
      <c r="L360" s="1" t="s">
        <v>358</v>
      </c>
      <c r="M360" s="1" t="s">
        <v>11745</v>
      </c>
      <c r="N360" s="1" t="s">
        <v>13059</v>
      </c>
      <c r="O360" s="1" t="s">
        <v>358</v>
      </c>
      <c r="P360" s="1" t="s">
        <v>16556</v>
      </c>
      <c r="Q360" s="1" t="s">
        <v>16758</v>
      </c>
      <c r="R360" s="1" t="s">
        <v>13961</v>
      </c>
      <c r="S360" s="1" t="s">
        <v>358</v>
      </c>
      <c r="T360" s="1"/>
      <c r="U360" s="1"/>
      <c r="V360" s="1" t="s">
        <v>13974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3745</v>
      </c>
      <c r="F361" s="1" t="s">
        <v>5395</v>
      </c>
      <c r="G361" s="1" t="s">
        <v>7036</v>
      </c>
      <c r="H361" s="1" t="s">
        <v>8621</v>
      </c>
      <c r="I361" s="1" t="s">
        <v>10075</v>
      </c>
      <c r="J361" s="1"/>
      <c r="K361" s="1" t="s">
        <v>16539</v>
      </c>
      <c r="L361" s="1" t="s">
        <v>359</v>
      </c>
      <c r="M361" s="1" t="s">
        <v>11746</v>
      </c>
      <c r="N361" s="1" t="s">
        <v>13059</v>
      </c>
      <c r="O361" s="1" t="s">
        <v>359</v>
      </c>
      <c r="P361" s="1" t="s">
        <v>16556</v>
      </c>
      <c r="Q361" s="1" t="s">
        <v>16759</v>
      </c>
      <c r="R361" s="1" t="s">
        <v>13961</v>
      </c>
      <c r="S361" s="1" t="s">
        <v>359</v>
      </c>
      <c r="T361" s="1"/>
      <c r="U361" s="1"/>
      <c r="V361" s="1" t="s">
        <v>13974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3746</v>
      </c>
      <c r="F362" s="1" t="s">
        <v>5396</v>
      </c>
      <c r="G362" s="1" t="s">
        <v>7037</v>
      </c>
      <c r="H362" s="1" t="s">
        <v>8622</v>
      </c>
      <c r="I362" s="1" t="s">
        <v>10076</v>
      </c>
      <c r="J362" s="1"/>
      <c r="K362" s="1" t="s">
        <v>16539</v>
      </c>
      <c r="L362" s="1" t="s">
        <v>360</v>
      </c>
      <c r="M362" s="1" t="s">
        <v>11747</v>
      </c>
      <c r="N362" s="1" t="s">
        <v>13059</v>
      </c>
      <c r="O362" s="1" t="s">
        <v>360</v>
      </c>
      <c r="P362" s="1" t="s">
        <v>16556</v>
      </c>
      <c r="Q362" s="1" t="s">
        <v>16760</v>
      </c>
      <c r="R362" s="1" t="s">
        <v>13961</v>
      </c>
      <c r="S362" s="1" t="s">
        <v>360</v>
      </c>
      <c r="T362" s="1"/>
      <c r="U362" s="1"/>
      <c r="V362" s="1" t="s">
        <v>13974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3747</v>
      </c>
      <c r="F363" s="1" t="s">
        <v>5397</v>
      </c>
      <c r="G363" s="1" t="s">
        <v>7038</v>
      </c>
      <c r="H363" s="1" t="s">
        <v>8623</v>
      </c>
      <c r="I363" s="1" t="s">
        <v>10077</v>
      </c>
      <c r="J363" s="1"/>
      <c r="K363" s="1" t="s">
        <v>16539</v>
      </c>
      <c r="L363" s="1" t="s">
        <v>361</v>
      </c>
      <c r="M363" s="1" t="s">
        <v>11748</v>
      </c>
      <c r="N363" s="1" t="s">
        <v>13059</v>
      </c>
      <c r="O363" s="1" t="s">
        <v>361</v>
      </c>
      <c r="P363" s="1" t="s">
        <v>16556</v>
      </c>
      <c r="Q363" s="1" t="s">
        <v>16761</v>
      </c>
      <c r="R363" s="1" t="s">
        <v>13961</v>
      </c>
      <c r="S363" s="1" t="s">
        <v>361</v>
      </c>
      <c r="T363" s="1"/>
      <c r="U363" s="1"/>
      <c r="V363" s="1" t="s">
        <v>13974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3748</v>
      </c>
      <c r="F364" s="1" t="s">
        <v>5398</v>
      </c>
      <c r="G364" s="1" t="s">
        <v>7039</v>
      </c>
      <c r="H364" s="1" t="s">
        <v>8624</v>
      </c>
      <c r="I364" s="1" t="s">
        <v>10078</v>
      </c>
      <c r="J364" s="1"/>
      <c r="K364" s="1" t="s">
        <v>16539</v>
      </c>
      <c r="L364" s="1" t="s">
        <v>362</v>
      </c>
      <c r="M364" s="1" t="s">
        <v>11749</v>
      </c>
      <c r="N364" s="1" t="s">
        <v>13059</v>
      </c>
      <c r="O364" s="1" t="s">
        <v>362</v>
      </c>
      <c r="P364" s="1" t="s">
        <v>16556</v>
      </c>
      <c r="Q364" s="1" t="s">
        <v>16762</v>
      </c>
      <c r="R364" s="1" t="s">
        <v>13961</v>
      </c>
      <c r="S364" s="1" t="s">
        <v>362</v>
      </c>
      <c r="T364" s="1"/>
      <c r="U364" s="1"/>
      <c r="V364" s="1" t="s">
        <v>13974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3749</v>
      </c>
      <c r="F365" s="1" t="s">
        <v>5399</v>
      </c>
      <c r="G365" s="1" t="s">
        <v>7040</v>
      </c>
      <c r="H365" s="1" t="s">
        <v>8625</v>
      </c>
      <c r="I365" s="1" t="s">
        <v>10079</v>
      </c>
      <c r="J365" s="1"/>
      <c r="K365" s="1" t="s">
        <v>16539</v>
      </c>
      <c r="L365" s="1" t="s">
        <v>363</v>
      </c>
      <c r="M365" s="1" t="s">
        <v>11750</v>
      </c>
      <c r="N365" s="1" t="s">
        <v>13059</v>
      </c>
      <c r="O365" s="1" t="s">
        <v>363</v>
      </c>
      <c r="P365" s="1" t="s">
        <v>16556</v>
      </c>
      <c r="Q365" s="1" t="s">
        <v>16763</v>
      </c>
      <c r="R365" s="1" t="s">
        <v>13961</v>
      </c>
      <c r="S365" s="1" t="s">
        <v>363</v>
      </c>
      <c r="T365" s="1"/>
      <c r="U365" s="1"/>
      <c r="V365" s="1" t="s">
        <v>13974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3750</v>
      </c>
      <c r="F366" s="1" t="s">
        <v>5400</v>
      </c>
      <c r="G366" s="1" t="s">
        <v>7041</v>
      </c>
      <c r="H366" s="1" t="s">
        <v>8626</v>
      </c>
      <c r="I366" s="1" t="s">
        <v>10080</v>
      </c>
      <c r="J366" s="1"/>
      <c r="K366" s="1" t="s">
        <v>16539</v>
      </c>
      <c r="L366" s="1" t="s">
        <v>364</v>
      </c>
      <c r="M366" s="1" t="s">
        <v>11751</v>
      </c>
      <c r="N366" s="1" t="s">
        <v>13059</v>
      </c>
      <c r="O366" s="1" t="s">
        <v>364</v>
      </c>
      <c r="P366" s="1" t="s">
        <v>16556</v>
      </c>
      <c r="Q366" s="1" t="s">
        <v>16764</v>
      </c>
      <c r="R366" s="1" t="s">
        <v>13961</v>
      </c>
      <c r="S366" s="1" t="s">
        <v>364</v>
      </c>
      <c r="T366" s="1"/>
      <c r="U366" s="1"/>
      <c r="V366" s="1" t="s">
        <v>13974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3751</v>
      </c>
      <c r="F367" s="1" t="s">
        <v>5401</v>
      </c>
      <c r="G367" s="1" t="s">
        <v>7042</v>
      </c>
      <c r="H367" s="1" t="s">
        <v>8627</v>
      </c>
      <c r="I367" s="1" t="s">
        <v>10081</v>
      </c>
      <c r="J367" s="1"/>
      <c r="K367" s="1" t="s">
        <v>16539</v>
      </c>
      <c r="L367" s="1" t="s">
        <v>365</v>
      </c>
      <c r="M367" s="1" t="s">
        <v>11752</v>
      </c>
      <c r="N367" s="1" t="s">
        <v>13059</v>
      </c>
      <c r="O367" s="1" t="s">
        <v>365</v>
      </c>
      <c r="P367" s="1" t="s">
        <v>16556</v>
      </c>
      <c r="Q367" s="1" t="s">
        <v>16765</v>
      </c>
      <c r="R367" s="1" t="s">
        <v>13961</v>
      </c>
      <c r="S367" s="1" t="s">
        <v>365</v>
      </c>
      <c r="T367" s="1"/>
      <c r="U367" s="1"/>
      <c r="V367" s="1" t="s">
        <v>13974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3752</v>
      </c>
      <c r="F368" s="1" t="s">
        <v>5402</v>
      </c>
      <c r="G368" s="1" t="s">
        <v>7043</v>
      </c>
      <c r="H368" s="1" t="s">
        <v>8548</v>
      </c>
      <c r="I368" s="1" t="s">
        <v>10082</v>
      </c>
      <c r="J368" s="1"/>
      <c r="K368" s="1" t="s">
        <v>16539</v>
      </c>
      <c r="L368" s="1" t="s">
        <v>366</v>
      </c>
      <c r="M368" s="1" t="s">
        <v>11753</v>
      </c>
      <c r="N368" s="1" t="s">
        <v>13059</v>
      </c>
      <c r="O368" s="1" t="s">
        <v>366</v>
      </c>
      <c r="P368" s="1" t="s">
        <v>16556</v>
      </c>
      <c r="Q368" s="1" t="s">
        <v>16766</v>
      </c>
      <c r="R368" s="1" t="s">
        <v>13961</v>
      </c>
      <c r="S368" s="1" t="s">
        <v>366</v>
      </c>
      <c r="T368" s="1"/>
      <c r="U368" s="1"/>
      <c r="V368" s="1" t="s">
        <v>13974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3753</v>
      </c>
      <c r="F369" s="1" t="s">
        <v>5403</v>
      </c>
      <c r="G369" s="1" t="s">
        <v>7044</v>
      </c>
      <c r="H369" s="1" t="s">
        <v>8616</v>
      </c>
      <c r="I369" s="1" t="s">
        <v>10083</v>
      </c>
      <c r="J369" s="1"/>
      <c r="K369" s="1" t="s">
        <v>16539</v>
      </c>
      <c r="L369" s="1" t="s">
        <v>367</v>
      </c>
      <c r="M369" s="1" t="s">
        <v>11754</v>
      </c>
      <c r="N369" s="1" t="s">
        <v>13059</v>
      </c>
      <c r="O369" s="1" t="s">
        <v>367</v>
      </c>
      <c r="P369" s="1" t="s">
        <v>16556</v>
      </c>
      <c r="Q369" s="1" t="s">
        <v>16753</v>
      </c>
      <c r="R369" s="1" t="s">
        <v>13961</v>
      </c>
      <c r="S369" s="1" t="s">
        <v>367</v>
      </c>
      <c r="T369" s="1"/>
      <c r="U369" s="1"/>
      <c r="V369" s="1" t="s">
        <v>13974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3754</v>
      </c>
      <c r="F370" s="1" t="s">
        <v>5404</v>
      </c>
      <c r="G370" s="1" t="s">
        <v>7045</v>
      </c>
      <c r="H370" s="1" t="s">
        <v>8628</v>
      </c>
      <c r="I370" s="1" t="s">
        <v>10084</v>
      </c>
      <c r="J370" s="1"/>
      <c r="K370" s="1" t="s">
        <v>16539</v>
      </c>
      <c r="L370" s="1" t="s">
        <v>368</v>
      </c>
      <c r="M370" s="1" t="s">
        <v>11755</v>
      </c>
      <c r="N370" s="1" t="s">
        <v>13059</v>
      </c>
      <c r="O370" s="1" t="s">
        <v>368</v>
      </c>
      <c r="P370" s="1" t="s">
        <v>16556</v>
      </c>
      <c r="Q370" s="1" t="s">
        <v>16767</v>
      </c>
      <c r="R370" s="1" t="s">
        <v>13961</v>
      </c>
      <c r="S370" s="1" t="s">
        <v>368</v>
      </c>
      <c r="T370" s="1"/>
      <c r="U370" s="1"/>
      <c r="V370" s="1" t="s">
        <v>13974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3755</v>
      </c>
      <c r="F371" s="1" t="s">
        <v>5405</v>
      </c>
      <c r="G371" s="1" t="s">
        <v>7046</v>
      </c>
      <c r="H371" s="1" t="s">
        <v>8629</v>
      </c>
      <c r="I371" s="1" t="s">
        <v>10085</v>
      </c>
      <c r="J371" s="1"/>
      <c r="K371" s="1" t="s">
        <v>16539</v>
      </c>
      <c r="L371" s="1" t="s">
        <v>369</v>
      </c>
      <c r="M371" s="1" t="s">
        <v>11756</v>
      </c>
      <c r="N371" s="1" t="s">
        <v>13059</v>
      </c>
      <c r="O371" s="1" t="s">
        <v>369</v>
      </c>
      <c r="P371" s="1" t="s">
        <v>16556</v>
      </c>
      <c r="Q371" s="1" t="s">
        <v>16768</v>
      </c>
      <c r="R371" s="1" t="s">
        <v>13961</v>
      </c>
      <c r="S371" s="1" t="s">
        <v>369</v>
      </c>
      <c r="T371" s="1"/>
      <c r="U371" s="1"/>
      <c r="V371" s="1" t="s">
        <v>13974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3756</v>
      </c>
      <c r="F372" s="1" t="s">
        <v>5406</v>
      </c>
      <c r="G372" s="1" t="s">
        <v>7047</v>
      </c>
      <c r="H372" s="1" t="s">
        <v>8630</v>
      </c>
      <c r="I372" s="1" t="s">
        <v>10086</v>
      </c>
      <c r="J372" s="1"/>
      <c r="K372" s="1" t="s">
        <v>16539</v>
      </c>
      <c r="L372" s="1" t="s">
        <v>370</v>
      </c>
      <c r="M372" s="1" t="s">
        <v>11757</v>
      </c>
      <c r="N372" s="1" t="s">
        <v>13059</v>
      </c>
      <c r="O372" s="1" t="s">
        <v>370</v>
      </c>
      <c r="P372" s="1" t="s">
        <v>16556</v>
      </c>
      <c r="Q372" s="1" t="s">
        <v>16769</v>
      </c>
      <c r="R372" s="1" t="s">
        <v>13961</v>
      </c>
      <c r="S372" s="1" t="s">
        <v>370</v>
      </c>
      <c r="T372" s="1"/>
      <c r="U372" s="1"/>
      <c r="V372" s="1" t="s">
        <v>13974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3757</v>
      </c>
      <c r="F373" s="1" t="s">
        <v>5407</v>
      </c>
      <c r="G373" s="1" t="s">
        <v>7048</v>
      </c>
      <c r="H373" s="1" t="s">
        <v>3646</v>
      </c>
      <c r="I373" s="1" t="s">
        <v>10087</v>
      </c>
      <c r="J373" s="1"/>
      <c r="K373" s="1" t="s">
        <v>16539</v>
      </c>
      <c r="L373" s="1" t="s">
        <v>371</v>
      </c>
      <c r="M373" s="1" t="s">
        <v>11758</v>
      </c>
      <c r="N373" s="1" t="s">
        <v>13059</v>
      </c>
      <c r="O373" s="1" t="s">
        <v>371</v>
      </c>
      <c r="P373" s="1" t="s">
        <v>16556</v>
      </c>
      <c r="Q373" s="1" t="s">
        <v>16755</v>
      </c>
      <c r="R373" s="1" t="s">
        <v>13961</v>
      </c>
      <c r="S373" s="1" t="s">
        <v>371</v>
      </c>
      <c r="T373" s="1"/>
      <c r="U373" s="1"/>
      <c r="V373" s="1" t="s">
        <v>13974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3758</v>
      </c>
      <c r="F374" s="1" t="s">
        <v>5408</v>
      </c>
      <c r="G374" s="1" t="s">
        <v>3758</v>
      </c>
      <c r="H374" s="1" t="s">
        <v>8631</v>
      </c>
      <c r="I374" s="1" t="s">
        <v>10088</v>
      </c>
      <c r="J374" s="1"/>
      <c r="K374" s="1" t="s">
        <v>16539</v>
      </c>
      <c r="L374" s="1" t="s">
        <v>372</v>
      </c>
      <c r="M374" s="1" t="s">
        <v>11759</v>
      </c>
      <c r="N374" s="1" t="s">
        <v>13059</v>
      </c>
      <c r="O374" s="1" t="s">
        <v>372</v>
      </c>
      <c r="P374" s="1" t="s">
        <v>16556</v>
      </c>
      <c r="Q374" s="1" t="s">
        <v>16770</v>
      </c>
      <c r="R374" s="1" t="s">
        <v>13961</v>
      </c>
      <c r="S374" s="1" t="s">
        <v>372</v>
      </c>
      <c r="T374" s="1"/>
      <c r="U374" s="1"/>
      <c r="V374" s="1" t="s">
        <v>13974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3759</v>
      </c>
      <c r="F375" s="1" t="s">
        <v>5409</v>
      </c>
      <c r="G375" s="1" t="s">
        <v>7049</v>
      </c>
      <c r="H375" s="1" t="s">
        <v>8632</v>
      </c>
      <c r="I375" s="1" t="s">
        <v>10089</v>
      </c>
      <c r="J375" s="1"/>
      <c r="K375" s="1" t="s">
        <v>16539</v>
      </c>
      <c r="L375" s="1" t="s">
        <v>373</v>
      </c>
      <c r="M375" s="1" t="s">
        <v>11760</v>
      </c>
      <c r="N375" s="1" t="s">
        <v>13059</v>
      </c>
      <c r="O375" s="1" t="s">
        <v>373</v>
      </c>
      <c r="P375" s="1" t="s">
        <v>16556</v>
      </c>
      <c r="Q375" s="1" t="s">
        <v>16771</v>
      </c>
      <c r="R375" s="1" t="s">
        <v>13961</v>
      </c>
      <c r="S375" s="1" t="s">
        <v>373</v>
      </c>
      <c r="T375" s="1"/>
      <c r="U375" s="1"/>
      <c r="V375" s="1" t="s">
        <v>13974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3760</v>
      </c>
      <c r="F376" s="1" t="s">
        <v>5410</v>
      </c>
      <c r="G376" s="1" t="s">
        <v>7050</v>
      </c>
      <c r="H376" s="1" t="s">
        <v>8633</v>
      </c>
      <c r="I376" s="1" t="s">
        <v>10090</v>
      </c>
      <c r="J376" s="1"/>
      <c r="K376" s="1" t="s">
        <v>16539</v>
      </c>
      <c r="L376" s="1" t="s">
        <v>374</v>
      </c>
      <c r="M376" s="1" t="s">
        <v>11761</v>
      </c>
      <c r="N376" s="1" t="s">
        <v>13059</v>
      </c>
      <c r="O376" s="1" t="s">
        <v>374</v>
      </c>
      <c r="P376" s="1" t="s">
        <v>16556</v>
      </c>
      <c r="Q376" s="1" t="s">
        <v>16772</v>
      </c>
      <c r="R376" s="1" t="s">
        <v>13961</v>
      </c>
      <c r="S376" s="1" t="s">
        <v>374</v>
      </c>
      <c r="T376" s="1"/>
      <c r="U376" s="1"/>
      <c r="V376" s="1" t="s">
        <v>13974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3761</v>
      </c>
      <c r="F377" s="1" t="s">
        <v>5411</v>
      </c>
      <c r="G377" s="1" t="s">
        <v>7051</v>
      </c>
      <c r="H377" s="1" t="s">
        <v>8634</v>
      </c>
      <c r="I377" s="1" t="s">
        <v>10091</v>
      </c>
      <c r="J377" s="1"/>
      <c r="K377" s="1" t="s">
        <v>16539</v>
      </c>
      <c r="L377" s="1" t="s">
        <v>375</v>
      </c>
      <c r="M377" s="1" t="s">
        <v>11762</v>
      </c>
      <c r="N377" s="1" t="s">
        <v>13059</v>
      </c>
      <c r="O377" s="1" t="s">
        <v>375</v>
      </c>
      <c r="P377" s="1" t="s">
        <v>16557</v>
      </c>
      <c r="Q377" s="1" t="s">
        <v>16557</v>
      </c>
      <c r="R377" s="1" t="s">
        <v>13961</v>
      </c>
      <c r="S377" s="1" t="s">
        <v>375</v>
      </c>
      <c r="T377" s="1"/>
      <c r="U377" s="1" t="s">
        <v>17405</v>
      </c>
      <c r="V377" s="1" t="s">
        <v>13974</v>
      </c>
      <c r="W377" s="1" t="s">
        <v>375</v>
      </c>
      <c r="X377" s="1" t="s">
        <v>17421</v>
      </c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3762</v>
      </c>
      <c r="F378" s="1" t="s">
        <v>5412</v>
      </c>
      <c r="G378" s="1" t="s">
        <v>7052</v>
      </c>
      <c r="H378" s="1" t="s">
        <v>8635</v>
      </c>
      <c r="I378" s="1" t="s">
        <v>10092</v>
      </c>
      <c r="J378" s="1"/>
      <c r="K378" s="1" t="s">
        <v>16539</v>
      </c>
      <c r="L378" s="1" t="s">
        <v>376</v>
      </c>
      <c r="M378" s="1" t="s">
        <v>11763</v>
      </c>
      <c r="N378" s="1" t="s">
        <v>13059</v>
      </c>
      <c r="O378" s="1" t="s">
        <v>376</v>
      </c>
      <c r="P378" s="1" t="s">
        <v>16557</v>
      </c>
      <c r="Q378" s="1" t="s">
        <v>16557</v>
      </c>
      <c r="R378" s="1" t="s">
        <v>13961</v>
      </c>
      <c r="S378" s="1" t="s">
        <v>376</v>
      </c>
      <c r="T378" s="1"/>
      <c r="U378" s="1"/>
      <c r="V378" s="1" t="s">
        <v>13974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3763</v>
      </c>
      <c r="F379" s="1" t="s">
        <v>5413</v>
      </c>
      <c r="G379" s="1" t="s">
        <v>7053</v>
      </c>
      <c r="H379" s="1" t="s">
        <v>8636</v>
      </c>
      <c r="I379" s="1" t="s">
        <v>10093</v>
      </c>
      <c r="J379" s="1"/>
      <c r="K379" s="1" t="s">
        <v>16539</v>
      </c>
      <c r="L379" s="1" t="s">
        <v>377</v>
      </c>
      <c r="M379" s="1" t="s">
        <v>11764</v>
      </c>
      <c r="N379" s="1" t="s">
        <v>13059</v>
      </c>
      <c r="O379" s="1" t="s">
        <v>377</v>
      </c>
      <c r="P379" s="1" t="s">
        <v>16557</v>
      </c>
      <c r="Q379" s="1" t="s">
        <v>16557</v>
      </c>
      <c r="R379" s="1" t="s">
        <v>13961</v>
      </c>
      <c r="S379" s="1" t="s">
        <v>377</v>
      </c>
      <c r="T379" s="1"/>
      <c r="U379" s="1"/>
      <c r="V379" s="1" t="s">
        <v>13974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3764</v>
      </c>
      <c r="F380" s="1" t="s">
        <v>5414</v>
      </c>
      <c r="G380" s="1" t="s">
        <v>7054</v>
      </c>
      <c r="H380" s="1" t="s">
        <v>8637</v>
      </c>
      <c r="I380" s="1" t="s">
        <v>10094</v>
      </c>
      <c r="J380" s="1"/>
      <c r="K380" s="1" t="s">
        <v>16539</v>
      </c>
      <c r="L380" s="1" t="s">
        <v>378</v>
      </c>
      <c r="M380" s="1" t="s">
        <v>11765</v>
      </c>
      <c r="N380" s="1" t="s">
        <v>13059</v>
      </c>
      <c r="O380" s="1" t="s">
        <v>378</v>
      </c>
      <c r="P380" s="1" t="s">
        <v>16557</v>
      </c>
      <c r="Q380" s="1" t="s">
        <v>16557</v>
      </c>
      <c r="R380" s="1" t="s">
        <v>13961</v>
      </c>
      <c r="S380" s="1" t="s">
        <v>378</v>
      </c>
      <c r="T380" s="1"/>
      <c r="U380" s="1"/>
      <c r="V380" s="1" t="s">
        <v>13974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3765</v>
      </c>
      <c r="F381" s="1" t="s">
        <v>5415</v>
      </c>
      <c r="G381" s="1" t="s">
        <v>7055</v>
      </c>
      <c r="H381" s="1" t="s">
        <v>8638</v>
      </c>
      <c r="I381" s="1" t="s">
        <v>10095</v>
      </c>
      <c r="J381" s="1"/>
      <c r="K381" s="1" t="s">
        <v>16539</v>
      </c>
      <c r="L381" s="1" t="s">
        <v>379</v>
      </c>
      <c r="M381" s="1" t="s">
        <v>11766</v>
      </c>
      <c r="N381" s="1" t="s">
        <v>13059</v>
      </c>
      <c r="O381" s="1" t="s">
        <v>379</v>
      </c>
      <c r="P381" s="1" t="s">
        <v>16557</v>
      </c>
      <c r="Q381" s="1" t="s">
        <v>16557</v>
      </c>
      <c r="R381" s="1" t="s">
        <v>13961</v>
      </c>
      <c r="S381" s="1" t="s">
        <v>379</v>
      </c>
      <c r="T381" s="1"/>
      <c r="U381" s="1"/>
      <c r="V381" s="1" t="s">
        <v>13974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3766</v>
      </c>
      <c r="F382" s="1" t="s">
        <v>5416</v>
      </c>
      <c r="G382" s="1" t="s">
        <v>7056</v>
      </c>
      <c r="H382" s="1" t="s">
        <v>8639</v>
      </c>
      <c r="I382" s="1" t="s">
        <v>10096</v>
      </c>
      <c r="J382" s="1"/>
      <c r="K382" s="1" t="s">
        <v>16539</v>
      </c>
      <c r="L382" s="1" t="s">
        <v>380</v>
      </c>
      <c r="M382" s="1" t="s">
        <v>11767</v>
      </c>
      <c r="N382" s="1" t="s">
        <v>13059</v>
      </c>
      <c r="O382" s="1" t="s">
        <v>380</v>
      </c>
      <c r="P382" s="1" t="s">
        <v>16557</v>
      </c>
      <c r="Q382" s="1" t="s">
        <v>16557</v>
      </c>
      <c r="R382" s="1" t="s">
        <v>13961</v>
      </c>
      <c r="S382" s="1" t="s">
        <v>380</v>
      </c>
      <c r="T382" s="1"/>
      <c r="U382" s="1"/>
      <c r="V382" s="1" t="s">
        <v>13974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3767</v>
      </c>
      <c r="F383" s="1" t="s">
        <v>5417</v>
      </c>
      <c r="G383" s="1" t="s">
        <v>7057</v>
      </c>
      <c r="H383" s="1" t="s">
        <v>8628</v>
      </c>
      <c r="I383" s="1" t="s">
        <v>10097</v>
      </c>
      <c r="J383" s="1"/>
      <c r="K383" s="1" t="s">
        <v>16539</v>
      </c>
      <c r="L383" s="1" t="s">
        <v>381</v>
      </c>
      <c r="M383" s="1" t="s">
        <v>11768</v>
      </c>
      <c r="N383" s="1" t="s">
        <v>13059</v>
      </c>
      <c r="O383" s="1" t="s">
        <v>381</v>
      </c>
      <c r="P383" s="1" t="s">
        <v>16557</v>
      </c>
      <c r="Q383" s="1" t="s">
        <v>16557</v>
      </c>
      <c r="R383" s="1" t="s">
        <v>13961</v>
      </c>
      <c r="S383" s="1" t="s">
        <v>381</v>
      </c>
      <c r="T383" s="1"/>
      <c r="U383" s="1"/>
      <c r="V383" s="1" t="s">
        <v>13974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3768</v>
      </c>
      <c r="F384" s="1" t="s">
        <v>5418</v>
      </c>
      <c r="G384" s="1" t="s">
        <v>7058</v>
      </c>
      <c r="H384" s="1" t="s">
        <v>8640</v>
      </c>
      <c r="I384" s="1" t="s">
        <v>10098</v>
      </c>
      <c r="J384" s="1"/>
      <c r="K384" s="1" t="s">
        <v>16539</v>
      </c>
      <c r="L384" s="1" t="s">
        <v>382</v>
      </c>
      <c r="M384" s="1" t="s">
        <v>11769</v>
      </c>
      <c r="N384" s="1" t="s">
        <v>13059</v>
      </c>
      <c r="O384" s="1" t="s">
        <v>382</v>
      </c>
      <c r="P384" s="1" t="s">
        <v>16557</v>
      </c>
      <c r="Q384" s="1" t="s">
        <v>16557</v>
      </c>
      <c r="R384" s="1" t="s">
        <v>13961</v>
      </c>
      <c r="S384" s="1" t="s">
        <v>382</v>
      </c>
      <c r="T384" s="1"/>
      <c r="U384" s="1"/>
      <c r="V384" s="1" t="s">
        <v>13974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3769</v>
      </c>
      <c r="F385" s="1" t="s">
        <v>5419</v>
      </c>
      <c r="G385" s="1" t="s">
        <v>7059</v>
      </c>
      <c r="H385" s="1" t="s">
        <v>8641</v>
      </c>
      <c r="I385" s="1" t="s">
        <v>10099</v>
      </c>
      <c r="J385" s="1"/>
      <c r="K385" s="1" t="s">
        <v>16539</v>
      </c>
      <c r="L385" s="1" t="s">
        <v>383</v>
      </c>
      <c r="M385" s="1" t="s">
        <v>11770</v>
      </c>
      <c r="N385" s="1" t="s">
        <v>13059</v>
      </c>
      <c r="O385" s="1" t="s">
        <v>383</v>
      </c>
      <c r="P385" s="1" t="s">
        <v>16557</v>
      </c>
      <c r="Q385" s="1" t="s">
        <v>16557</v>
      </c>
      <c r="R385" s="1" t="s">
        <v>13961</v>
      </c>
      <c r="S385" s="1" t="s">
        <v>383</v>
      </c>
      <c r="T385" s="1"/>
      <c r="U385" s="1"/>
      <c r="V385" s="1" t="s">
        <v>13974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3770</v>
      </c>
      <c r="F386" s="1" t="s">
        <v>5420</v>
      </c>
      <c r="G386" s="1" t="s">
        <v>7060</v>
      </c>
      <c r="H386" s="1" t="s">
        <v>8642</v>
      </c>
      <c r="I386" s="1" t="s">
        <v>10100</v>
      </c>
      <c r="J386" s="1"/>
      <c r="K386" s="1" t="s">
        <v>16539</v>
      </c>
      <c r="L386" s="1" t="s">
        <v>384</v>
      </c>
      <c r="M386" s="1" t="s">
        <v>11771</v>
      </c>
      <c r="N386" s="1" t="s">
        <v>13059</v>
      </c>
      <c r="O386" s="1" t="s">
        <v>384</v>
      </c>
      <c r="P386" s="1" t="s">
        <v>16557</v>
      </c>
      <c r="Q386" s="1" t="s">
        <v>16557</v>
      </c>
      <c r="R386" s="1" t="s">
        <v>13961</v>
      </c>
      <c r="S386" s="1" t="s">
        <v>384</v>
      </c>
      <c r="T386" s="1"/>
      <c r="U386" s="1"/>
      <c r="V386" s="1" t="s">
        <v>13974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3771</v>
      </c>
      <c r="F387" s="1" t="s">
        <v>5421</v>
      </c>
      <c r="G387" s="1" t="s">
        <v>7061</v>
      </c>
      <c r="H387" s="1" t="s">
        <v>8643</v>
      </c>
      <c r="I387" s="1" t="s">
        <v>10101</v>
      </c>
      <c r="J387" s="1"/>
      <c r="K387" s="1" t="s">
        <v>16539</v>
      </c>
      <c r="L387" s="1" t="s">
        <v>385</v>
      </c>
      <c r="M387" s="1" t="s">
        <v>11772</v>
      </c>
      <c r="N387" s="1" t="s">
        <v>13059</v>
      </c>
      <c r="O387" s="1" t="s">
        <v>385</v>
      </c>
      <c r="P387" s="1" t="s">
        <v>16557</v>
      </c>
      <c r="Q387" s="1" t="s">
        <v>16557</v>
      </c>
      <c r="R387" s="1" t="s">
        <v>13961</v>
      </c>
      <c r="S387" s="1" t="s">
        <v>385</v>
      </c>
      <c r="T387" s="1"/>
      <c r="U387" s="1"/>
      <c r="V387" s="1" t="s">
        <v>13974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3772</v>
      </c>
      <c r="F388" s="1" t="s">
        <v>5422</v>
      </c>
      <c r="G388" s="1" t="s">
        <v>7062</v>
      </c>
      <c r="H388" s="1" t="s">
        <v>8643</v>
      </c>
      <c r="I388" s="1" t="s">
        <v>10102</v>
      </c>
      <c r="J388" s="1"/>
      <c r="K388" s="1" t="s">
        <v>16539</v>
      </c>
      <c r="L388" s="1" t="s">
        <v>386</v>
      </c>
      <c r="M388" s="1" t="s">
        <v>11773</v>
      </c>
      <c r="N388" s="1" t="s">
        <v>13059</v>
      </c>
      <c r="O388" s="1" t="s">
        <v>386</v>
      </c>
      <c r="P388" s="1" t="s">
        <v>16557</v>
      </c>
      <c r="Q388" s="1" t="s">
        <v>16557</v>
      </c>
      <c r="R388" s="1" t="s">
        <v>13961</v>
      </c>
      <c r="S388" s="1" t="s">
        <v>386</v>
      </c>
      <c r="T388" s="1"/>
      <c r="U388" s="1"/>
      <c r="V388" s="1" t="s">
        <v>13974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3773</v>
      </c>
      <c r="F389" s="1" t="s">
        <v>5423</v>
      </c>
      <c r="G389" s="1" t="s">
        <v>7063</v>
      </c>
      <c r="H389" s="1" t="s">
        <v>8644</v>
      </c>
      <c r="I389" s="1" t="s">
        <v>10103</v>
      </c>
      <c r="J389" s="1"/>
      <c r="K389" s="1" t="s">
        <v>16539</v>
      </c>
      <c r="L389" s="1" t="s">
        <v>387</v>
      </c>
      <c r="M389" s="1" t="s">
        <v>11774</v>
      </c>
      <c r="N389" s="1" t="s">
        <v>13059</v>
      </c>
      <c r="O389" s="1" t="s">
        <v>387</v>
      </c>
      <c r="P389" s="1" t="s">
        <v>16557</v>
      </c>
      <c r="Q389" s="1" t="s">
        <v>16557</v>
      </c>
      <c r="R389" s="1" t="s">
        <v>13961</v>
      </c>
      <c r="S389" s="1" t="s">
        <v>387</v>
      </c>
      <c r="T389" s="1"/>
      <c r="U389" s="1"/>
      <c r="V389" s="1" t="s">
        <v>13974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3774</v>
      </c>
      <c r="F390" s="1" t="s">
        <v>5424</v>
      </c>
      <c r="G390" s="1" t="s">
        <v>7064</v>
      </c>
      <c r="H390" s="1" t="s">
        <v>8645</v>
      </c>
      <c r="I390" s="1" t="s">
        <v>10104</v>
      </c>
      <c r="J390" s="1"/>
      <c r="K390" s="1" t="s">
        <v>16539</v>
      </c>
      <c r="L390" s="1" t="s">
        <v>388</v>
      </c>
      <c r="M390" s="1" t="s">
        <v>11775</v>
      </c>
      <c r="N390" s="1" t="s">
        <v>13059</v>
      </c>
      <c r="O390" s="1" t="s">
        <v>388</v>
      </c>
      <c r="P390" s="1" t="s">
        <v>16557</v>
      </c>
      <c r="Q390" s="1" t="s">
        <v>16557</v>
      </c>
      <c r="R390" s="1" t="s">
        <v>13961</v>
      </c>
      <c r="S390" s="1" t="s">
        <v>388</v>
      </c>
      <c r="T390" s="1"/>
      <c r="U390" s="1"/>
      <c r="V390" s="1" t="s">
        <v>13974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3775</v>
      </c>
      <c r="F391" s="1" t="s">
        <v>5425</v>
      </c>
      <c r="G391" s="1" t="s">
        <v>7065</v>
      </c>
      <c r="H391" s="1" t="s">
        <v>3775</v>
      </c>
      <c r="I391" s="1" t="s">
        <v>10105</v>
      </c>
      <c r="J391" s="1"/>
      <c r="K391" s="1" t="s">
        <v>16539</v>
      </c>
      <c r="L391" s="1" t="s">
        <v>389</v>
      </c>
      <c r="M391" s="1" t="s">
        <v>11776</v>
      </c>
      <c r="N391" s="1" t="s">
        <v>13059</v>
      </c>
      <c r="O391" s="1" t="s">
        <v>389</v>
      </c>
      <c r="P391" s="1" t="s">
        <v>16557</v>
      </c>
      <c r="Q391" s="1" t="s">
        <v>16557</v>
      </c>
      <c r="R391" s="1" t="s">
        <v>13961</v>
      </c>
      <c r="S391" s="1" t="s">
        <v>389</v>
      </c>
      <c r="T391" s="1"/>
      <c r="U391" s="1"/>
      <c r="V391" s="1" t="s">
        <v>13974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3776</v>
      </c>
      <c r="F392" s="1" t="s">
        <v>5426</v>
      </c>
      <c r="G392" s="1" t="s">
        <v>7066</v>
      </c>
      <c r="H392" s="1" t="s">
        <v>8646</v>
      </c>
      <c r="I392" s="1" t="s">
        <v>10106</v>
      </c>
      <c r="J392" s="1"/>
      <c r="K392" s="1" t="s">
        <v>16539</v>
      </c>
      <c r="L392" s="1" t="s">
        <v>390</v>
      </c>
      <c r="M392" s="1" t="s">
        <v>11777</v>
      </c>
      <c r="N392" s="1" t="s">
        <v>13059</v>
      </c>
      <c r="O392" s="1" t="s">
        <v>390</v>
      </c>
      <c r="P392" s="1" t="s">
        <v>16557</v>
      </c>
      <c r="Q392" s="1" t="s">
        <v>16557</v>
      </c>
      <c r="R392" s="1" t="s">
        <v>13961</v>
      </c>
      <c r="S392" s="1" t="s">
        <v>390</v>
      </c>
      <c r="T392" s="1"/>
      <c r="U392" s="1"/>
      <c r="V392" s="1" t="s">
        <v>13974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3777</v>
      </c>
      <c r="F393" s="1" t="s">
        <v>5427</v>
      </c>
      <c r="G393" s="1" t="s">
        <v>7067</v>
      </c>
      <c r="H393" s="1" t="s">
        <v>8647</v>
      </c>
      <c r="I393" s="1" t="s">
        <v>10107</v>
      </c>
      <c r="J393" s="1"/>
      <c r="K393" s="1" t="s">
        <v>16539</v>
      </c>
      <c r="L393" s="1" t="s">
        <v>391</v>
      </c>
      <c r="M393" s="1" t="s">
        <v>11778</v>
      </c>
      <c r="N393" s="1" t="s">
        <v>13059</v>
      </c>
      <c r="O393" s="1" t="s">
        <v>391</v>
      </c>
      <c r="P393" s="1" t="s">
        <v>16557</v>
      </c>
      <c r="Q393" s="1" t="s">
        <v>16557</v>
      </c>
      <c r="R393" s="1" t="s">
        <v>13961</v>
      </c>
      <c r="S393" s="1" t="s">
        <v>391</v>
      </c>
      <c r="T393" s="1"/>
      <c r="U393" s="1"/>
      <c r="V393" s="1" t="s">
        <v>13974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3778</v>
      </c>
      <c r="F394" s="1" t="s">
        <v>5428</v>
      </c>
      <c r="G394" s="1" t="s">
        <v>7068</v>
      </c>
      <c r="H394" s="1" t="s">
        <v>8644</v>
      </c>
      <c r="I394" s="1" t="s">
        <v>10108</v>
      </c>
      <c r="J394" s="1"/>
      <c r="K394" s="1" t="s">
        <v>16539</v>
      </c>
      <c r="L394" s="1" t="s">
        <v>392</v>
      </c>
      <c r="M394" s="1" t="s">
        <v>11779</v>
      </c>
      <c r="N394" s="1" t="s">
        <v>13059</v>
      </c>
      <c r="O394" s="1" t="s">
        <v>392</v>
      </c>
      <c r="P394" s="1" t="s">
        <v>16557</v>
      </c>
      <c r="Q394" s="1" t="s">
        <v>16557</v>
      </c>
      <c r="R394" s="1" t="s">
        <v>13961</v>
      </c>
      <c r="S394" s="1" t="s">
        <v>392</v>
      </c>
      <c r="T394" s="1"/>
      <c r="U394" s="1"/>
      <c r="V394" s="1" t="s">
        <v>13974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3779</v>
      </c>
      <c r="F395" s="1" t="s">
        <v>5429</v>
      </c>
      <c r="G395" s="1" t="s">
        <v>7069</v>
      </c>
      <c r="H395" s="1" t="s">
        <v>8648</v>
      </c>
      <c r="I395" s="1" t="s">
        <v>10109</v>
      </c>
      <c r="J395" s="1"/>
      <c r="K395" s="1" t="s">
        <v>16539</v>
      </c>
      <c r="L395" s="1" t="s">
        <v>393</v>
      </c>
      <c r="M395" s="1" t="s">
        <v>11780</v>
      </c>
      <c r="N395" s="1" t="s">
        <v>13059</v>
      </c>
      <c r="O395" s="1" t="s">
        <v>393</v>
      </c>
      <c r="P395" s="1" t="s">
        <v>16557</v>
      </c>
      <c r="Q395" s="1" t="s">
        <v>16557</v>
      </c>
      <c r="R395" s="1" t="s">
        <v>13961</v>
      </c>
      <c r="S395" s="1" t="s">
        <v>393</v>
      </c>
      <c r="T395" s="1"/>
      <c r="U395" s="1"/>
      <c r="V395" s="1" t="s">
        <v>13974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3780</v>
      </c>
      <c r="F396" s="1" t="s">
        <v>5430</v>
      </c>
      <c r="G396" s="1" t="s">
        <v>7070</v>
      </c>
      <c r="H396" s="1" t="s">
        <v>8649</v>
      </c>
      <c r="I396" s="1" t="s">
        <v>10110</v>
      </c>
      <c r="J396" s="1"/>
      <c r="K396" s="1" t="s">
        <v>16539</v>
      </c>
      <c r="L396" s="1" t="s">
        <v>394</v>
      </c>
      <c r="M396" s="1" t="s">
        <v>11781</v>
      </c>
      <c r="N396" s="1" t="s">
        <v>13059</v>
      </c>
      <c r="O396" s="1" t="s">
        <v>394</v>
      </c>
      <c r="P396" s="1" t="s">
        <v>16557</v>
      </c>
      <c r="Q396" s="1" t="s">
        <v>16557</v>
      </c>
      <c r="R396" s="1" t="s">
        <v>13961</v>
      </c>
      <c r="S396" s="1" t="s">
        <v>394</v>
      </c>
      <c r="T396" s="1"/>
      <c r="U396" s="1"/>
      <c r="V396" s="1" t="s">
        <v>13974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3781</v>
      </c>
      <c r="F397" s="1" t="s">
        <v>5431</v>
      </c>
      <c r="G397" s="1" t="s">
        <v>7071</v>
      </c>
      <c r="H397" s="1" t="s">
        <v>8539</v>
      </c>
      <c r="I397" s="1" t="s">
        <v>10111</v>
      </c>
      <c r="J397" s="1"/>
      <c r="K397" s="1" t="s">
        <v>16539</v>
      </c>
      <c r="L397" s="1" t="s">
        <v>395</v>
      </c>
      <c r="M397" s="1" t="s">
        <v>11782</v>
      </c>
      <c r="N397" s="1" t="s">
        <v>13059</v>
      </c>
      <c r="O397" s="1" t="s">
        <v>395</v>
      </c>
      <c r="P397" s="1" t="s">
        <v>16557</v>
      </c>
      <c r="Q397" s="1" t="s">
        <v>16557</v>
      </c>
      <c r="R397" s="1" t="s">
        <v>13961</v>
      </c>
      <c r="S397" s="1" t="s">
        <v>395</v>
      </c>
      <c r="T397" s="1"/>
      <c r="U397" s="1"/>
      <c r="V397" s="1" t="s">
        <v>13974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3782</v>
      </c>
      <c r="F398" s="1" t="s">
        <v>5432</v>
      </c>
      <c r="G398" s="1" t="s">
        <v>7072</v>
      </c>
      <c r="H398" s="1" t="s">
        <v>8650</v>
      </c>
      <c r="I398" s="1" t="s">
        <v>10112</v>
      </c>
      <c r="J398" s="1"/>
      <c r="K398" s="1" t="s">
        <v>16539</v>
      </c>
      <c r="L398" s="1" t="s">
        <v>396</v>
      </c>
      <c r="M398" s="1" t="s">
        <v>11783</v>
      </c>
      <c r="N398" s="1" t="s">
        <v>13059</v>
      </c>
      <c r="O398" s="1" t="s">
        <v>396</v>
      </c>
      <c r="P398" s="1" t="s">
        <v>16557</v>
      </c>
      <c r="Q398" s="1" t="s">
        <v>16557</v>
      </c>
      <c r="R398" s="1" t="s">
        <v>13961</v>
      </c>
      <c r="S398" s="1" t="s">
        <v>396</v>
      </c>
      <c r="T398" s="1"/>
      <c r="U398" s="1"/>
      <c r="V398" s="1" t="s">
        <v>13974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3783</v>
      </c>
      <c r="F399" s="1" t="s">
        <v>5433</v>
      </c>
      <c r="G399" s="1" t="s">
        <v>7073</v>
      </c>
      <c r="H399" s="1" t="s">
        <v>8651</v>
      </c>
      <c r="I399" s="1" t="s">
        <v>10113</v>
      </c>
      <c r="J399" s="1"/>
      <c r="K399" s="1" t="s">
        <v>16539</v>
      </c>
      <c r="L399" s="1" t="s">
        <v>397</v>
      </c>
      <c r="M399" s="1" t="s">
        <v>11784</v>
      </c>
      <c r="N399" s="1" t="s">
        <v>13059</v>
      </c>
      <c r="O399" s="1" t="s">
        <v>397</v>
      </c>
      <c r="P399" s="1" t="s">
        <v>16557</v>
      </c>
      <c r="Q399" s="1" t="s">
        <v>16557</v>
      </c>
      <c r="R399" s="1" t="s">
        <v>13961</v>
      </c>
      <c r="S399" s="1" t="s">
        <v>397</v>
      </c>
      <c r="T399" s="1"/>
      <c r="U399" s="1"/>
      <c r="V399" s="1" t="s">
        <v>13974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3784</v>
      </c>
      <c r="F400" s="1" t="s">
        <v>5434</v>
      </c>
      <c r="G400" s="1" t="s">
        <v>7074</v>
      </c>
      <c r="H400" s="1" t="s">
        <v>8652</v>
      </c>
      <c r="I400" s="1" t="s">
        <v>10114</v>
      </c>
      <c r="J400" s="1"/>
      <c r="K400" s="1" t="s">
        <v>16539</v>
      </c>
      <c r="L400" s="1" t="s">
        <v>398</v>
      </c>
      <c r="M400" s="1" t="s">
        <v>11785</v>
      </c>
      <c r="N400" s="1" t="s">
        <v>13059</v>
      </c>
      <c r="O400" s="1" t="s">
        <v>398</v>
      </c>
      <c r="P400" s="1" t="s">
        <v>16557</v>
      </c>
      <c r="Q400" s="1" t="s">
        <v>16557</v>
      </c>
      <c r="R400" s="1" t="s">
        <v>13961</v>
      </c>
      <c r="S400" s="1" t="s">
        <v>398</v>
      </c>
      <c r="T400" s="1"/>
      <c r="U400" s="1"/>
      <c r="V400" s="1" t="s">
        <v>13974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3785</v>
      </c>
      <c r="F401" s="1" t="s">
        <v>5435</v>
      </c>
      <c r="G401" s="1" t="s">
        <v>7075</v>
      </c>
      <c r="H401" s="1" t="s">
        <v>8653</v>
      </c>
      <c r="I401" s="1" t="s">
        <v>10115</v>
      </c>
      <c r="J401" s="1"/>
      <c r="K401" s="1" t="s">
        <v>16539</v>
      </c>
      <c r="L401" s="1" t="s">
        <v>399</v>
      </c>
      <c r="M401" s="1" t="s">
        <v>11786</v>
      </c>
      <c r="N401" s="1" t="s">
        <v>13059</v>
      </c>
      <c r="O401" s="1" t="s">
        <v>399</v>
      </c>
      <c r="P401" s="1" t="s">
        <v>16557</v>
      </c>
      <c r="Q401" s="1" t="s">
        <v>16557</v>
      </c>
      <c r="R401" s="1" t="s">
        <v>13961</v>
      </c>
      <c r="S401" s="1" t="s">
        <v>399</v>
      </c>
      <c r="T401" s="1"/>
      <c r="U401" s="1"/>
      <c r="V401" s="1" t="s">
        <v>13974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3786</v>
      </c>
      <c r="F402" s="1" t="s">
        <v>5436</v>
      </c>
      <c r="G402" s="1" t="s">
        <v>3786</v>
      </c>
      <c r="H402" s="1" t="s">
        <v>8654</v>
      </c>
      <c r="I402" s="1" t="s">
        <v>10116</v>
      </c>
      <c r="J402" s="1"/>
      <c r="K402" s="1" t="s">
        <v>16539</v>
      </c>
      <c r="L402" s="1" t="s">
        <v>400</v>
      </c>
      <c r="M402" s="1" t="s">
        <v>11787</v>
      </c>
      <c r="N402" s="1" t="s">
        <v>13059</v>
      </c>
      <c r="O402" s="1" t="s">
        <v>400</v>
      </c>
      <c r="P402" s="1" t="s">
        <v>16557</v>
      </c>
      <c r="Q402" s="1" t="s">
        <v>16557</v>
      </c>
      <c r="R402" s="1" t="s">
        <v>13961</v>
      </c>
      <c r="S402" s="1" t="s">
        <v>400</v>
      </c>
      <c r="T402" s="1"/>
      <c r="U402" s="1"/>
      <c r="V402" s="1" t="s">
        <v>13974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3787</v>
      </c>
      <c r="F403" s="1" t="s">
        <v>5437</v>
      </c>
      <c r="G403" s="1" t="s">
        <v>7076</v>
      </c>
      <c r="H403" s="1" t="s">
        <v>8655</v>
      </c>
      <c r="I403" s="1" t="s">
        <v>10117</v>
      </c>
      <c r="J403" s="1"/>
      <c r="K403" s="1" t="s">
        <v>16539</v>
      </c>
      <c r="L403" s="1" t="s">
        <v>401</v>
      </c>
      <c r="M403" s="1" t="s">
        <v>11788</v>
      </c>
      <c r="N403" s="1" t="s">
        <v>13059</v>
      </c>
      <c r="O403" s="1" t="s">
        <v>401</v>
      </c>
      <c r="P403" s="1" t="s">
        <v>16557</v>
      </c>
      <c r="Q403" s="1" t="s">
        <v>16557</v>
      </c>
      <c r="R403" s="1" t="s">
        <v>13961</v>
      </c>
      <c r="S403" s="1" t="s">
        <v>401</v>
      </c>
      <c r="T403" s="1"/>
      <c r="U403" s="1"/>
      <c r="V403" s="1" t="s">
        <v>13974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3788</v>
      </c>
      <c r="F404" s="1" t="s">
        <v>5438</v>
      </c>
      <c r="G404" s="1" t="s">
        <v>7077</v>
      </c>
      <c r="H404" s="1" t="s">
        <v>8656</v>
      </c>
      <c r="I404" s="1" t="s">
        <v>10118</v>
      </c>
      <c r="J404" s="1"/>
      <c r="K404" s="1" t="s">
        <v>16539</v>
      </c>
      <c r="L404" s="1" t="s">
        <v>402</v>
      </c>
      <c r="M404" s="1" t="s">
        <v>11789</v>
      </c>
      <c r="N404" s="1" t="s">
        <v>13059</v>
      </c>
      <c r="O404" s="1" t="s">
        <v>402</v>
      </c>
      <c r="P404" s="1" t="s">
        <v>16557</v>
      </c>
      <c r="Q404" s="1" t="s">
        <v>16557</v>
      </c>
      <c r="R404" s="1" t="s">
        <v>13961</v>
      </c>
      <c r="S404" s="1" t="s">
        <v>402</v>
      </c>
      <c r="T404" s="1"/>
      <c r="U404" s="1"/>
      <c r="V404" s="1" t="s">
        <v>13974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3789</v>
      </c>
      <c r="F405" s="1" t="s">
        <v>5439</v>
      </c>
      <c r="G405" s="1" t="s">
        <v>7078</v>
      </c>
      <c r="H405" s="1" t="s">
        <v>8467</v>
      </c>
      <c r="I405" s="1" t="s">
        <v>10119</v>
      </c>
      <c r="J405" s="1"/>
      <c r="K405" s="1" t="s">
        <v>16539</v>
      </c>
      <c r="L405" s="1" t="s">
        <v>403</v>
      </c>
      <c r="M405" s="1" t="s">
        <v>11790</v>
      </c>
      <c r="N405" s="1" t="s">
        <v>13059</v>
      </c>
      <c r="O405" s="1" t="s">
        <v>403</v>
      </c>
      <c r="P405" s="1" t="s">
        <v>16557</v>
      </c>
      <c r="Q405" s="1" t="s">
        <v>16557</v>
      </c>
      <c r="R405" s="1" t="s">
        <v>13961</v>
      </c>
      <c r="S405" s="1" t="s">
        <v>403</v>
      </c>
      <c r="T405" s="1"/>
      <c r="U405" s="1"/>
      <c r="V405" s="1" t="s">
        <v>13974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3790</v>
      </c>
      <c r="F406" s="1" t="s">
        <v>5440</v>
      </c>
      <c r="G406" s="1" t="s">
        <v>7079</v>
      </c>
      <c r="H406" s="1" t="s">
        <v>8538</v>
      </c>
      <c r="I406" s="1" t="s">
        <v>10120</v>
      </c>
      <c r="J406" s="1"/>
      <c r="K406" s="1" t="s">
        <v>16539</v>
      </c>
      <c r="L406" s="1" t="s">
        <v>404</v>
      </c>
      <c r="M406" s="1" t="s">
        <v>11791</v>
      </c>
      <c r="N406" s="1" t="s">
        <v>13059</v>
      </c>
      <c r="O406" s="1" t="s">
        <v>404</v>
      </c>
      <c r="P406" s="1" t="s">
        <v>16557</v>
      </c>
      <c r="Q406" s="1" t="s">
        <v>16557</v>
      </c>
      <c r="R406" s="1" t="s">
        <v>13961</v>
      </c>
      <c r="S406" s="1" t="s">
        <v>404</v>
      </c>
      <c r="T406" s="1"/>
      <c r="U406" s="1"/>
      <c r="V406" s="1" t="s">
        <v>13974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3791</v>
      </c>
      <c r="F407" s="1" t="s">
        <v>5441</v>
      </c>
      <c r="G407" s="1" t="s">
        <v>7080</v>
      </c>
      <c r="H407" s="1" t="s">
        <v>8657</v>
      </c>
      <c r="I407" s="1" t="s">
        <v>10121</v>
      </c>
      <c r="J407" s="1"/>
      <c r="K407" s="1" t="s">
        <v>16539</v>
      </c>
      <c r="L407" s="1" t="s">
        <v>405</v>
      </c>
      <c r="M407" s="1" t="s">
        <v>11792</v>
      </c>
      <c r="N407" s="1" t="s">
        <v>13059</v>
      </c>
      <c r="O407" s="1" t="s">
        <v>405</v>
      </c>
      <c r="P407" s="1" t="s">
        <v>16557</v>
      </c>
      <c r="Q407" s="1" t="s">
        <v>16557</v>
      </c>
      <c r="R407" s="1" t="s">
        <v>13961</v>
      </c>
      <c r="S407" s="1" t="s">
        <v>405</v>
      </c>
      <c r="T407" s="1"/>
      <c r="U407" s="1"/>
      <c r="V407" s="1" t="s">
        <v>13974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3792</v>
      </c>
      <c r="F408" s="1" t="s">
        <v>5442</v>
      </c>
      <c r="G408" s="1" t="s">
        <v>7081</v>
      </c>
      <c r="H408" s="1" t="s">
        <v>8658</v>
      </c>
      <c r="I408" s="1" t="s">
        <v>10122</v>
      </c>
      <c r="J408" s="1"/>
      <c r="K408" s="1" t="s">
        <v>16539</v>
      </c>
      <c r="L408" s="1" t="s">
        <v>406</v>
      </c>
      <c r="M408" s="1" t="s">
        <v>11793</v>
      </c>
      <c r="N408" s="1" t="s">
        <v>13059</v>
      </c>
      <c r="O408" s="1" t="s">
        <v>406</v>
      </c>
      <c r="P408" s="1" t="s">
        <v>16557</v>
      </c>
      <c r="Q408" s="1" t="s">
        <v>16557</v>
      </c>
      <c r="R408" s="1" t="s">
        <v>13961</v>
      </c>
      <c r="S408" s="1" t="s">
        <v>406</v>
      </c>
      <c r="T408" s="1"/>
      <c r="U408" s="1"/>
      <c r="V408" s="1" t="s">
        <v>13974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3793</v>
      </c>
      <c r="F409" s="1" t="s">
        <v>5443</v>
      </c>
      <c r="G409" s="1" t="s">
        <v>7082</v>
      </c>
      <c r="H409" s="1" t="s">
        <v>8659</v>
      </c>
      <c r="I409" s="1" t="s">
        <v>10123</v>
      </c>
      <c r="J409" s="1"/>
      <c r="K409" s="1" t="s">
        <v>16539</v>
      </c>
      <c r="L409" s="1" t="s">
        <v>407</v>
      </c>
      <c r="M409" s="1" t="s">
        <v>11794</v>
      </c>
      <c r="N409" s="1" t="s">
        <v>13059</v>
      </c>
      <c r="O409" s="1" t="s">
        <v>407</v>
      </c>
      <c r="P409" s="1" t="s">
        <v>16557</v>
      </c>
      <c r="Q409" s="1" t="s">
        <v>16557</v>
      </c>
      <c r="R409" s="1" t="s">
        <v>13961</v>
      </c>
      <c r="S409" s="1" t="s">
        <v>407</v>
      </c>
      <c r="T409" s="1"/>
      <c r="U409" s="1"/>
      <c r="V409" s="1" t="s">
        <v>13974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3794</v>
      </c>
      <c r="F410" s="1" t="s">
        <v>5444</v>
      </c>
      <c r="G410" s="1" t="s">
        <v>7083</v>
      </c>
      <c r="H410" s="1" t="s">
        <v>8660</v>
      </c>
      <c r="I410" s="1" t="s">
        <v>10124</v>
      </c>
      <c r="J410" s="1"/>
      <c r="K410" s="1" t="s">
        <v>16539</v>
      </c>
      <c r="L410" s="1" t="s">
        <v>408</v>
      </c>
      <c r="M410" s="1" t="s">
        <v>11795</v>
      </c>
      <c r="N410" s="1" t="s">
        <v>13059</v>
      </c>
      <c r="O410" s="1" t="s">
        <v>408</v>
      </c>
      <c r="P410" s="1" t="s">
        <v>16557</v>
      </c>
      <c r="Q410" s="1" t="s">
        <v>16557</v>
      </c>
      <c r="R410" s="1" t="s">
        <v>13961</v>
      </c>
      <c r="S410" s="1" t="s">
        <v>408</v>
      </c>
      <c r="T410" s="1"/>
      <c r="U410" s="1"/>
      <c r="V410" s="1" t="s">
        <v>13974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3795</v>
      </c>
      <c r="F411" s="1" t="s">
        <v>5445</v>
      </c>
      <c r="G411" s="1" t="s">
        <v>7084</v>
      </c>
      <c r="H411" s="1" t="s">
        <v>8661</v>
      </c>
      <c r="I411" s="1" t="s">
        <v>10125</v>
      </c>
      <c r="J411" s="1"/>
      <c r="K411" s="1" t="s">
        <v>16539</v>
      </c>
      <c r="L411" s="1" t="s">
        <v>409</v>
      </c>
      <c r="M411" s="1" t="s">
        <v>11796</v>
      </c>
      <c r="N411" s="1" t="s">
        <v>13059</v>
      </c>
      <c r="O411" s="1" t="s">
        <v>409</v>
      </c>
      <c r="P411" s="1" t="s">
        <v>16557</v>
      </c>
      <c r="Q411" s="1" t="s">
        <v>16557</v>
      </c>
      <c r="R411" s="1" t="s">
        <v>13961</v>
      </c>
      <c r="S411" s="1" t="s">
        <v>409</v>
      </c>
      <c r="T411" s="1"/>
      <c r="U411" s="1"/>
      <c r="V411" s="1" t="s">
        <v>13974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3796</v>
      </c>
      <c r="F412" s="1" t="s">
        <v>5446</v>
      </c>
      <c r="G412" s="1" t="s">
        <v>7085</v>
      </c>
      <c r="H412" s="1" t="s">
        <v>8662</v>
      </c>
      <c r="I412" s="1" t="s">
        <v>10126</v>
      </c>
      <c r="J412" s="1"/>
      <c r="K412" s="1" t="s">
        <v>16539</v>
      </c>
      <c r="L412" s="1" t="s">
        <v>410</v>
      </c>
      <c r="M412" s="1" t="s">
        <v>11797</v>
      </c>
      <c r="N412" s="1" t="s">
        <v>13059</v>
      </c>
      <c r="O412" s="1" t="s">
        <v>410</v>
      </c>
      <c r="P412" s="1" t="s">
        <v>16557</v>
      </c>
      <c r="Q412" s="1" t="s">
        <v>16557</v>
      </c>
      <c r="R412" s="1" t="s">
        <v>13961</v>
      </c>
      <c r="S412" s="1" t="s">
        <v>410</v>
      </c>
      <c r="T412" s="1"/>
      <c r="U412" s="1"/>
      <c r="V412" s="1" t="s">
        <v>13974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3797</v>
      </c>
      <c r="F413" s="1" t="s">
        <v>5447</v>
      </c>
      <c r="G413" s="1" t="s">
        <v>7086</v>
      </c>
      <c r="H413" s="1" t="s">
        <v>8663</v>
      </c>
      <c r="I413" s="1" t="s">
        <v>10127</v>
      </c>
      <c r="J413" s="1"/>
      <c r="K413" s="1" t="s">
        <v>16539</v>
      </c>
      <c r="L413" s="1" t="s">
        <v>411</v>
      </c>
      <c r="M413" s="1" t="s">
        <v>11798</v>
      </c>
      <c r="N413" s="1" t="s">
        <v>13059</v>
      </c>
      <c r="O413" s="1" t="s">
        <v>411</v>
      </c>
      <c r="P413" s="1" t="s">
        <v>16557</v>
      </c>
      <c r="Q413" s="1" t="s">
        <v>16557</v>
      </c>
      <c r="R413" s="1" t="s">
        <v>13961</v>
      </c>
      <c r="S413" s="1" t="s">
        <v>411</v>
      </c>
      <c r="T413" s="1"/>
      <c r="U413" s="1"/>
      <c r="V413" s="1" t="s">
        <v>13974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3798</v>
      </c>
      <c r="F414" s="1" t="s">
        <v>5448</v>
      </c>
      <c r="G414" s="1" t="s">
        <v>7087</v>
      </c>
      <c r="H414" s="1" t="s">
        <v>8664</v>
      </c>
      <c r="I414" s="1" t="s">
        <v>10128</v>
      </c>
      <c r="J414" s="1"/>
      <c r="K414" s="1" t="s">
        <v>16539</v>
      </c>
      <c r="L414" s="1" t="s">
        <v>412</v>
      </c>
      <c r="M414" s="1" t="s">
        <v>11799</v>
      </c>
      <c r="N414" s="1" t="s">
        <v>13059</v>
      </c>
      <c r="O414" s="1" t="s">
        <v>412</v>
      </c>
      <c r="P414" s="1" t="s">
        <v>16557</v>
      </c>
      <c r="Q414" s="1" t="s">
        <v>16557</v>
      </c>
      <c r="R414" s="1" t="s">
        <v>13961</v>
      </c>
      <c r="S414" s="1" t="s">
        <v>412</v>
      </c>
      <c r="T414" s="1"/>
      <c r="U414" s="1"/>
      <c r="V414" s="1" t="s">
        <v>13974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3799</v>
      </c>
      <c r="F415" s="1" t="s">
        <v>5449</v>
      </c>
      <c r="G415" s="1" t="s">
        <v>7088</v>
      </c>
      <c r="H415" s="1" t="s">
        <v>8665</v>
      </c>
      <c r="I415" s="1" t="s">
        <v>10129</v>
      </c>
      <c r="J415" s="1"/>
      <c r="K415" s="1" t="s">
        <v>16539</v>
      </c>
      <c r="L415" s="1" t="s">
        <v>413</v>
      </c>
      <c r="M415" s="1" t="s">
        <v>11800</v>
      </c>
      <c r="N415" s="1" t="s">
        <v>13059</v>
      </c>
      <c r="O415" s="1" t="s">
        <v>413</v>
      </c>
      <c r="P415" s="1" t="s">
        <v>16557</v>
      </c>
      <c r="Q415" s="1" t="s">
        <v>16557</v>
      </c>
      <c r="R415" s="1" t="s">
        <v>13961</v>
      </c>
      <c r="S415" s="1" t="s">
        <v>413</v>
      </c>
      <c r="T415" s="1"/>
      <c r="U415" s="1"/>
      <c r="V415" s="1" t="s">
        <v>13974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3800</v>
      </c>
      <c r="F416" s="1" t="s">
        <v>5450</v>
      </c>
      <c r="G416" s="1" t="s">
        <v>7089</v>
      </c>
      <c r="H416" s="1" t="s">
        <v>8666</v>
      </c>
      <c r="I416" s="1" t="s">
        <v>10130</v>
      </c>
      <c r="J416" s="1"/>
      <c r="K416" s="1" t="s">
        <v>16539</v>
      </c>
      <c r="L416" s="1" t="s">
        <v>414</v>
      </c>
      <c r="M416" s="1" t="s">
        <v>11801</v>
      </c>
      <c r="N416" s="1" t="s">
        <v>13059</v>
      </c>
      <c r="O416" s="1" t="s">
        <v>414</v>
      </c>
      <c r="P416" s="1" t="s">
        <v>16557</v>
      </c>
      <c r="Q416" s="1" t="s">
        <v>16557</v>
      </c>
      <c r="R416" s="1" t="s">
        <v>13961</v>
      </c>
      <c r="S416" s="1" t="s">
        <v>414</v>
      </c>
      <c r="T416" s="1"/>
      <c r="U416" s="1"/>
      <c r="V416" s="1" t="s">
        <v>13974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3801</v>
      </c>
      <c r="F417" s="1" t="s">
        <v>5451</v>
      </c>
      <c r="G417" s="1" t="s">
        <v>7090</v>
      </c>
      <c r="H417" s="1" t="s">
        <v>8667</v>
      </c>
      <c r="I417" s="1" t="s">
        <v>10131</v>
      </c>
      <c r="J417" s="1"/>
      <c r="K417" s="1" t="s">
        <v>16539</v>
      </c>
      <c r="L417" s="1" t="s">
        <v>415</v>
      </c>
      <c r="M417" s="1" t="s">
        <v>11802</v>
      </c>
      <c r="N417" s="1" t="s">
        <v>13059</v>
      </c>
      <c r="O417" s="1" t="s">
        <v>415</v>
      </c>
      <c r="P417" s="1" t="s">
        <v>16557</v>
      </c>
      <c r="Q417" s="1" t="s">
        <v>16557</v>
      </c>
      <c r="R417" s="1" t="s">
        <v>13961</v>
      </c>
      <c r="S417" s="1" t="s">
        <v>415</v>
      </c>
      <c r="T417" s="1"/>
      <c r="U417" s="1"/>
      <c r="V417" s="1" t="s">
        <v>13974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3802</v>
      </c>
      <c r="F418" s="1" t="s">
        <v>5452</v>
      </c>
      <c r="G418" s="1" t="s">
        <v>7091</v>
      </c>
      <c r="H418" s="1" t="s">
        <v>8668</v>
      </c>
      <c r="I418" s="1" t="s">
        <v>10132</v>
      </c>
      <c r="J418" s="1"/>
      <c r="K418" s="1" t="s">
        <v>16539</v>
      </c>
      <c r="L418" s="1" t="s">
        <v>416</v>
      </c>
      <c r="M418" s="1" t="s">
        <v>11803</v>
      </c>
      <c r="N418" s="1" t="s">
        <v>13059</v>
      </c>
      <c r="O418" s="1" t="s">
        <v>416</v>
      </c>
      <c r="P418" s="1" t="s">
        <v>16557</v>
      </c>
      <c r="Q418" s="1" t="s">
        <v>16557</v>
      </c>
      <c r="R418" s="1" t="s">
        <v>13961</v>
      </c>
      <c r="S418" s="1" t="s">
        <v>416</v>
      </c>
      <c r="T418" s="1"/>
      <c r="U418" s="1"/>
      <c r="V418" s="1" t="s">
        <v>13974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3803</v>
      </c>
      <c r="F419" s="1" t="s">
        <v>5453</v>
      </c>
      <c r="G419" s="1" t="s">
        <v>7092</v>
      </c>
      <c r="H419" s="1" t="s">
        <v>8511</v>
      </c>
      <c r="I419" s="1" t="s">
        <v>10133</v>
      </c>
      <c r="J419" s="1"/>
      <c r="K419" s="1" t="s">
        <v>16539</v>
      </c>
      <c r="L419" s="1" t="s">
        <v>417</v>
      </c>
      <c r="M419" s="1" t="s">
        <v>11804</v>
      </c>
      <c r="N419" s="1" t="s">
        <v>13059</v>
      </c>
      <c r="O419" s="1" t="s">
        <v>417</v>
      </c>
      <c r="P419" s="1" t="s">
        <v>16557</v>
      </c>
      <c r="Q419" s="1" t="s">
        <v>16557</v>
      </c>
      <c r="R419" s="1" t="s">
        <v>13961</v>
      </c>
      <c r="S419" s="1" t="s">
        <v>417</v>
      </c>
      <c r="T419" s="1"/>
      <c r="U419" s="1"/>
      <c r="V419" s="1" t="s">
        <v>13974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3804</v>
      </c>
      <c r="F420" s="1" t="s">
        <v>5454</v>
      </c>
      <c r="G420" s="1" t="s">
        <v>7093</v>
      </c>
      <c r="H420" s="1" t="s">
        <v>8669</v>
      </c>
      <c r="I420" s="1" t="s">
        <v>10134</v>
      </c>
      <c r="J420" s="1"/>
      <c r="K420" s="1" t="s">
        <v>16539</v>
      </c>
      <c r="L420" s="1" t="s">
        <v>418</v>
      </c>
      <c r="M420" s="1" t="s">
        <v>11805</v>
      </c>
      <c r="N420" s="1" t="s">
        <v>13059</v>
      </c>
      <c r="O420" s="1" t="s">
        <v>418</v>
      </c>
      <c r="P420" s="1" t="s">
        <v>16557</v>
      </c>
      <c r="Q420" s="1" t="s">
        <v>16557</v>
      </c>
      <c r="R420" s="1" t="s">
        <v>13961</v>
      </c>
      <c r="S420" s="1" t="s">
        <v>418</v>
      </c>
      <c r="T420" s="1"/>
      <c r="U420" s="1"/>
      <c r="V420" s="1" t="s">
        <v>13974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3805</v>
      </c>
      <c r="F421" s="1" t="s">
        <v>5455</v>
      </c>
      <c r="G421" s="1" t="s">
        <v>7094</v>
      </c>
      <c r="H421" s="1" t="s">
        <v>8670</v>
      </c>
      <c r="I421" s="1" t="s">
        <v>10135</v>
      </c>
      <c r="J421" s="1"/>
      <c r="K421" s="1" t="s">
        <v>16539</v>
      </c>
      <c r="L421" s="1" t="s">
        <v>419</v>
      </c>
      <c r="M421" s="1" t="s">
        <v>11806</v>
      </c>
      <c r="N421" s="1" t="s">
        <v>13059</v>
      </c>
      <c r="O421" s="1" t="s">
        <v>419</v>
      </c>
      <c r="P421" s="1" t="s">
        <v>16557</v>
      </c>
      <c r="Q421" s="1" t="s">
        <v>16557</v>
      </c>
      <c r="R421" s="1" t="s">
        <v>13961</v>
      </c>
      <c r="S421" s="1" t="s">
        <v>419</v>
      </c>
      <c r="T421" s="1"/>
      <c r="U421" s="1"/>
      <c r="V421" s="1" t="s">
        <v>13974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3806</v>
      </c>
      <c r="F422" s="1" t="s">
        <v>5456</v>
      </c>
      <c r="G422" s="1" t="s">
        <v>7095</v>
      </c>
      <c r="H422" s="1" t="s">
        <v>8671</v>
      </c>
      <c r="I422" s="1" t="s">
        <v>10136</v>
      </c>
      <c r="J422" s="1"/>
      <c r="K422" s="1" t="s">
        <v>16539</v>
      </c>
      <c r="L422" s="1" t="s">
        <v>420</v>
      </c>
      <c r="M422" s="1" t="s">
        <v>11807</v>
      </c>
      <c r="N422" s="1" t="s">
        <v>13059</v>
      </c>
      <c r="O422" s="1" t="s">
        <v>420</v>
      </c>
      <c r="P422" s="1" t="s">
        <v>16557</v>
      </c>
      <c r="Q422" s="1" t="s">
        <v>16557</v>
      </c>
      <c r="R422" s="1" t="s">
        <v>13961</v>
      </c>
      <c r="S422" s="1" t="s">
        <v>420</v>
      </c>
      <c r="T422" s="1"/>
      <c r="U422" s="1"/>
      <c r="V422" s="1" t="s">
        <v>13974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3807</v>
      </c>
      <c r="F423" s="1" t="s">
        <v>5457</v>
      </c>
      <c r="G423" s="1" t="s">
        <v>7096</v>
      </c>
      <c r="H423" s="1" t="s">
        <v>8672</v>
      </c>
      <c r="I423" s="1" t="s">
        <v>10137</v>
      </c>
      <c r="J423" s="1"/>
      <c r="K423" s="1" t="s">
        <v>16539</v>
      </c>
      <c r="L423" s="1" t="s">
        <v>421</v>
      </c>
      <c r="M423" s="1" t="s">
        <v>11808</v>
      </c>
      <c r="N423" s="1" t="s">
        <v>13059</v>
      </c>
      <c r="O423" s="1" t="s">
        <v>421</v>
      </c>
      <c r="P423" s="1" t="s">
        <v>16557</v>
      </c>
      <c r="Q423" s="1" t="s">
        <v>16557</v>
      </c>
      <c r="R423" s="1" t="s">
        <v>13961</v>
      </c>
      <c r="S423" s="1" t="s">
        <v>421</v>
      </c>
      <c r="T423" s="1"/>
      <c r="U423" s="1"/>
      <c r="V423" s="1" t="s">
        <v>13974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3808</v>
      </c>
      <c r="F424" s="1" t="s">
        <v>5458</v>
      </c>
      <c r="G424" s="1" t="s">
        <v>7097</v>
      </c>
      <c r="H424" s="1" t="s">
        <v>8479</v>
      </c>
      <c r="I424" s="1" t="s">
        <v>10138</v>
      </c>
      <c r="J424" s="1"/>
      <c r="K424" s="1" t="s">
        <v>16539</v>
      </c>
      <c r="L424" s="1" t="s">
        <v>422</v>
      </c>
      <c r="M424" s="1" t="s">
        <v>11809</v>
      </c>
      <c r="N424" s="1" t="s">
        <v>13059</v>
      </c>
      <c r="O424" s="1" t="s">
        <v>422</v>
      </c>
      <c r="P424" s="1" t="s">
        <v>16557</v>
      </c>
      <c r="Q424" s="1" t="s">
        <v>16557</v>
      </c>
      <c r="R424" s="1" t="s">
        <v>13961</v>
      </c>
      <c r="S424" s="1" t="s">
        <v>422</v>
      </c>
      <c r="T424" s="1"/>
      <c r="U424" s="1"/>
      <c r="V424" s="1" t="s">
        <v>13974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3809</v>
      </c>
      <c r="F425" s="1" t="s">
        <v>5459</v>
      </c>
      <c r="G425" s="1" t="s">
        <v>7098</v>
      </c>
      <c r="H425" s="1" t="s">
        <v>8673</v>
      </c>
      <c r="I425" s="1" t="s">
        <v>10139</v>
      </c>
      <c r="J425" s="1"/>
      <c r="K425" s="1" t="s">
        <v>16539</v>
      </c>
      <c r="L425" s="1" t="s">
        <v>423</v>
      </c>
      <c r="M425" s="1" t="s">
        <v>11810</v>
      </c>
      <c r="N425" s="1" t="s">
        <v>13059</v>
      </c>
      <c r="O425" s="1" t="s">
        <v>423</v>
      </c>
      <c r="P425" s="1" t="s">
        <v>16557</v>
      </c>
      <c r="Q425" s="1" t="s">
        <v>16557</v>
      </c>
      <c r="R425" s="1" t="s">
        <v>13961</v>
      </c>
      <c r="S425" s="1" t="s">
        <v>423</v>
      </c>
      <c r="T425" s="1"/>
      <c r="U425" s="1"/>
      <c r="V425" s="1" t="s">
        <v>13974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3810</v>
      </c>
      <c r="F426" s="1" t="s">
        <v>5460</v>
      </c>
      <c r="G426" s="1" t="s">
        <v>7099</v>
      </c>
      <c r="H426" s="1" t="s">
        <v>7135</v>
      </c>
      <c r="I426" s="1" t="s">
        <v>10140</v>
      </c>
      <c r="J426" s="1"/>
      <c r="K426" s="1" t="s">
        <v>16539</v>
      </c>
      <c r="L426" s="1" t="s">
        <v>424</v>
      </c>
      <c r="M426" s="1" t="s">
        <v>11811</v>
      </c>
      <c r="N426" s="1" t="s">
        <v>13059</v>
      </c>
      <c r="O426" s="1" t="s">
        <v>424</v>
      </c>
      <c r="P426" s="1" t="s">
        <v>16557</v>
      </c>
      <c r="Q426" s="1" t="s">
        <v>16557</v>
      </c>
      <c r="R426" s="1" t="s">
        <v>13961</v>
      </c>
      <c r="S426" s="1" t="s">
        <v>424</v>
      </c>
      <c r="T426" s="1"/>
      <c r="U426" s="1"/>
      <c r="V426" s="1" t="s">
        <v>13974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3811</v>
      </c>
      <c r="F427" s="1" t="s">
        <v>5461</v>
      </c>
      <c r="G427" s="1" t="s">
        <v>7100</v>
      </c>
      <c r="H427" s="1" t="s">
        <v>8674</v>
      </c>
      <c r="I427" s="1" t="s">
        <v>10141</v>
      </c>
      <c r="J427" s="1"/>
      <c r="K427" s="1" t="s">
        <v>16539</v>
      </c>
      <c r="L427" s="1" t="s">
        <v>425</v>
      </c>
      <c r="M427" s="1" t="s">
        <v>11812</v>
      </c>
      <c r="N427" s="1" t="s">
        <v>13059</v>
      </c>
      <c r="O427" s="1" t="s">
        <v>425</v>
      </c>
      <c r="P427" s="1" t="s">
        <v>16557</v>
      </c>
      <c r="Q427" s="1" t="s">
        <v>16557</v>
      </c>
      <c r="R427" s="1" t="s">
        <v>13961</v>
      </c>
      <c r="S427" s="1" t="s">
        <v>425</v>
      </c>
      <c r="T427" s="1"/>
      <c r="U427" s="1"/>
      <c r="V427" s="1" t="s">
        <v>13974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3812</v>
      </c>
      <c r="F428" s="1" t="s">
        <v>5462</v>
      </c>
      <c r="G428" s="1" t="s">
        <v>7101</v>
      </c>
      <c r="H428" s="1" t="s">
        <v>8675</v>
      </c>
      <c r="I428" s="1" t="s">
        <v>10142</v>
      </c>
      <c r="J428" s="1"/>
      <c r="K428" s="1" t="s">
        <v>16539</v>
      </c>
      <c r="L428" s="1" t="s">
        <v>426</v>
      </c>
      <c r="M428" s="1" t="s">
        <v>11813</v>
      </c>
      <c r="N428" s="1" t="s">
        <v>13059</v>
      </c>
      <c r="O428" s="1" t="s">
        <v>426</v>
      </c>
      <c r="P428" s="1" t="s">
        <v>16557</v>
      </c>
      <c r="Q428" s="1" t="s">
        <v>16557</v>
      </c>
      <c r="R428" s="1" t="s">
        <v>13961</v>
      </c>
      <c r="S428" s="1" t="s">
        <v>426</v>
      </c>
      <c r="T428" s="1"/>
      <c r="U428" s="1"/>
      <c r="V428" s="1" t="s">
        <v>13974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3813</v>
      </c>
      <c r="F429" s="1" t="s">
        <v>5463</v>
      </c>
      <c r="G429" s="1" t="s">
        <v>7102</v>
      </c>
      <c r="H429" s="1" t="s">
        <v>8436</v>
      </c>
      <c r="I429" s="1" t="s">
        <v>10143</v>
      </c>
      <c r="J429" s="1"/>
      <c r="K429" s="1" t="s">
        <v>16539</v>
      </c>
      <c r="L429" s="1" t="s">
        <v>427</v>
      </c>
      <c r="M429" s="1" t="s">
        <v>11814</v>
      </c>
      <c r="N429" s="1" t="s">
        <v>13059</v>
      </c>
      <c r="O429" s="1" t="s">
        <v>427</v>
      </c>
      <c r="P429" s="1" t="s">
        <v>16557</v>
      </c>
      <c r="Q429" s="1" t="s">
        <v>16557</v>
      </c>
      <c r="R429" s="1" t="s">
        <v>13961</v>
      </c>
      <c r="S429" s="1" t="s">
        <v>427</v>
      </c>
      <c r="T429" s="1"/>
      <c r="U429" s="1"/>
      <c r="V429" s="1" t="s">
        <v>13974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3814</v>
      </c>
      <c r="F430" s="1" t="s">
        <v>5464</v>
      </c>
      <c r="G430" s="1" t="s">
        <v>7103</v>
      </c>
      <c r="H430" s="1" t="s">
        <v>8676</v>
      </c>
      <c r="I430" s="1" t="s">
        <v>10144</v>
      </c>
      <c r="J430" s="1"/>
      <c r="K430" s="1" t="s">
        <v>16539</v>
      </c>
      <c r="L430" s="1" t="s">
        <v>428</v>
      </c>
      <c r="M430" s="1" t="s">
        <v>11815</v>
      </c>
      <c r="N430" s="1" t="s">
        <v>13059</v>
      </c>
      <c r="O430" s="1" t="s">
        <v>428</v>
      </c>
      <c r="P430" s="1" t="s">
        <v>16557</v>
      </c>
      <c r="Q430" s="1" t="s">
        <v>16557</v>
      </c>
      <c r="R430" s="1" t="s">
        <v>13961</v>
      </c>
      <c r="S430" s="1" t="s">
        <v>428</v>
      </c>
      <c r="T430" s="1"/>
      <c r="U430" s="1"/>
      <c r="V430" s="1" t="s">
        <v>13974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3815</v>
      </c>
      <c r="F431" s="1" t="s">
        <v>5465</v>
      </c>
      <c r="G431" s="1" t="s">
        <v>7104</v>
      </c>
      <c r="H431" s="1" t="s">
        <v>8677</v>
      </c>
      <c r="I431" s="1" t="s">
        <v>10145</v>
      </c>
      <c r="J431" s="1"/>
      <c r="K431" s="1" t="s">
        <v>16539</v>
      </c>
      <c r="L431" s="1" t="s">
        <v>429</v>
      </c>
      <c r="M431" s="1" t="s">
        <v>11816</v>
      </c>
      <c r="N431" s="1" t="s">
        <v>13059</v>
      </c>
      <c r="O431" s="1" t="s">
        <v>429</v>
      </c>
      <c r="P431" s="1" t="s">
        <v>16557</v>
      </c>
      <c r="Q431" s="1" t="s">
        <v>16557</v>
      </c>
      <c r="R431" s="1" t="s">
        <v>13961</v>
      </c>
      <c r="S431" s="1" t="s">
        <v>429</v>
      </c>
      <c r="T431" s="1"/>
      <c r="U431" s="1"/>
      <c r="V431" s="1" t="s">
        <v>13974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3816</v>
      </c>
      <c r="F432" s="1" t="s">
        <v>5466</v>
      </c>
      <c r="G432" s="1" t="s">
        <v>7105</v>
      </c>
      <c r="H432" s="1" t="s">
        <v>8674</v>
      </c>
      <c r="I432" s="1" t="s">
        <v>10146</v>
      </c>
      <c r="J432" s="1"/>
      <c r="K432" s="1" t="s">
        <v>16539</v>
      </c>
      <c r="L432" s="1" t="s">
        <v>430</v>
      </c>
      <c r="M432" s="1" t="s">
        <v>11817</v>
      </c>
      <c r="N432" s="1" t="s">
        <v>13059</v>
      </c>
      <c r="O432" s="1" t="s">
        <v>430</v>
      </c>
      <c r="P432" s="1" t="s">
        <v>16557</v>
      </c>
      <c r="Q432" s="1" t="s">
        <v>16557</v>
      </c>
      <c r="R432" s="1" t="s">
        <v>13961</v>
      </c>
      <c r="S432" s="1" t="s">
        <v>430</v>
      </c>
      <c r="T432" s="1"/>
      <c r="U432" s="1"/>
      <c r="V432" s="1" t="s">
        <v>13974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3817</v>
      </c>
      <c r="F433" s="1" t="s">
        <v>3817</v>
      </c>
      <c r="G433" s="1" t="s">
        <v>7106</v>
      </c>
      <c r="H433" s="1" t="s">
        <v>8678</v>
      </c>
      <c r="I433" s="1" t="s">
        <v>10147</v>
      </c>
      <c r="J433" s="1"/>
      <c r="K433" s="1" t="s">
        <v>16539</v>
      </c>
      <c r="L433" s="1" t="s">
        <v>431</v>
      </c>
      <c r="M433" s="1" t="s">
        <v>11818</v>
      </c>
      <c r="N433" s="1" t="s">
        <v>13059</v>
      </c>
      <c r="O433" s="1" t="s">
        <v>431</v>
      </c>
      <c r="P433" s="1" t="s">
        <v>16557</v>
      </c>
      <c r="Q433" s="1" t="s">
        <v>16557</v>
      </c>
      <c r="R433" s="1" t="s">
        <v>13961</v>
      </c>
      <c r="S433" s="1" t="s">
        <v>431</v>
      </c>
      <c r="T433" s="1"/>
      <c r="U433" s="1"/>
      <c r="V433" s="1" t="s">
        <v>13974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3818</v>
      </c>
      <c r="F434" s="1" t="s">
        <v>5467</v>
      </c>
      <c r="G434" s="1" t="s">
        <v>7107</v>
      </c>
      <c r="H434" s="1" t="s">
        <v>8460</v>
      </c>
      <c r="I434" s="1" t="s">
        <v>10148</v>
      </c>
      <c r="J434" s="1"/>
      <c r="K434" s="1" t="s">
        <v>16539</v>
      </c>
      <c r="L434" s="1" t="s">
        <v>432</v>
      </c>
      <c r="M434" s="1" t="s">
        <v>11819</v>
      </c>
      <c r="N434" s="1" t="s">
        <v>13059</v>
      </c>
      <c r="O434" s="1" t="s">
        <v>432</v>
      </c>
      <c r="P434" s="1" t="s">
        <v>16557</v>
      </c>
      <c r="Q434" s="1" t="s">
        <v>16557</v>
      </c>
      <c r="R434" s="1" t="s">
        <v>13961</v>
      </c>
      <c r="S434" s="1" t="s">
        <v>432</v>
      </c>
      <c r="T434" s="1"/>
      <c r="U434" s="1"/>
      <c r="V434" s="1" t="s">
        <v>13974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3819</v>
      </c>
      <c r="F435" s="1" t="s">
        <v>5468</v>
      </c>
      <c r="G435" s="1" t="s">
        <v>7108</v>
      </c>
      <c r="H435" s="1" t="s">
        <v>8506</v>
      </c>
      <c r="I435" s="1" t="s">
        <v>10149</v>
      </c>
      <c r="J435" s="1"/>
      <c r="K435" s="1" t="s">
        <v>16539</v>
      </c>
      <c r="L435" s="1" t="s">
        <v>433</v>
      </c>
      <c r="M435" s="1" t="s">
        <v>11820</v>
      </c>
      <c r="N435" s="1" t="s">
        <v>13059</v>
      </c>
      <c r="O435" s="1" t="s">
        <v>433</v>
      </c>
      <c r="P435" s="1" t="s">
        <v>16557</v>
      </c>
      <c r="Q435" s="1" t="s">
        <v>16557</v>
      </c>
      <c r="R435" s="1" t="s">
        <v>13961</v>
      </c>
      <c r="S435" s="1" t="s">
        <v>433</v>
      </c>
      <c r="T435" s="1"/>
      <c r="U435" s="1"/>
      <c r="V435" s="1" t="s">
        <v>13974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3820</v>
      </c>
      <c r="F436" s="1" t="s">
        <v>5469</v>
      </c>
      <c r="G436" s="1" t="s">
        <v>7109</v>
      </c>
      <c r="H436" s="1" t="s">
        <v>8679</v>
      </c>
      <c r="I436" s="1" t="s">
        <v>10150</v>
      </c>
      <c r="J436" s="1"/>
      <c r="K436" s="1" t="s">
        <v>16539</v>
      </c>
      <c r="L436" s="1" t="s">
        <v>434</v>
      </c>
      <c r="M436" s="1" t="s">
        <v>11821</v>
      </c>
      <c r="N436" s="1" t="s">
        <v>13059</v>
      </c>
      <c r="O436" s="1" t="s">
        <v>434</v>
      </c>
      <c r="P436" s="1" t="s">
        <v>16557</v>
      </c>
      <c r="Q436" s="1" t="s">
        <v>16557</v>
      </c>
      <c r="R436" s="1" t="s">
        <v>13961</v>
      </c>
      <c r="S436" s="1" t="s">
        <v>434</v>
      </c>
      <c r="T436" s="1"/>
      <c r="U436" s="1"/>
      <c r="V436" s="1" t="s">
        <v>13974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3821</v>
      </c>
      <c r="F437" s="1" t="s">
        <v>5470</v>
      </c>
      <c r="G437" s="1" t="s">
        <v>7110</v>
      </c>
      <c r="H437" s="1" t="s">
        <v>8680</v>
      </c>
      <c r="I437" s="1" t="s">
        <v>10151</v>
      </c>
      <c r="J437" s="1"/>
      <c r="K437" s="1" t="s">
        <v>16539</v>
      </c>
      <c r="L437" s="1" t="s">
        <v>435</v>
      </c>
      <c r="M437" s="1" t="s">
        <v>11822</v>
      </c>
      <c r="N437" s="1" t="s">
        <v>13059</v>
      </c>
      <c r="O437" s="1" t="s">
        <v>435</v>
      </c>
      <c r="P437" s="1" t="s">
        <v>16557</v>
      </c>
      <c r="Q437" s="1" t="s">
        <v>16557</v>
      </c>
      <c r="R437" s="1" t="s">
        <v>13961</v>
      </c>
      <c r="S437" s="1" t="s">
        <v>435</v>
      </c>
      <c r="T437" s="1"/>
      <c r="U437" s="1"/>
      <c r="V437" s="1" t="s">
        <v>13974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3822</v>
      </c>
      <c r="F438" s="1" t="s">
        <v>5471</v>
      </c>
      <c r="G438" s="1" t="s">
        <v>7111</v>
      </c>
      <c r="H438" s="1" t="s">
        <v>8678</v>
      </c>
      <c r="I438" s="1" t="s">
        <v>10152</v>
      </c>
      <c r="J438" s="1"/>
      <c r="K438" s="1" t="s">
        <v>16539</v>
      </c>
      <c r="L438" s="1" t="s">
        <v>436</v>
      </c>
      <c r="M438" s="1" t="s">
        <v>11823</v>
      </c>
      <c r="N438" s="1" t="s">
        <v>13059</v>
      </c>
      <c r="O438" s="1" t="s">
        <v>436</v>
      </c>
      <c r="P438" s="1" t="s">
        <v>16557</v>
      </c>
      <c r="Q438" s="1" t="s">
        <v>16557</v>
      </c>
      <c r="R438" s="1" t="s">
        <v>13961</v>
      </c>
      <c r="S438" s="1" t="s">
        <v>436</v>
      </c>
      <c r="T438" s="1"/>
      <c r="U438" s="1"/>
      <c r="V438" s="1" t="s">
        <v>13974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3823</v>
      </c>
      <c r="F439" s="1" t="s">
        <v>5472</v>
      </c>
      <c r="G439" s="1" t="s">
        <v>7112</v>
      </c>
      <c r="H439" s="1" t="s">
        <v>8681</v>
      </c>
      <c r="I439" s="1" t="s">
        <v>10153</v>
      </c>
      <c r="J439" s="1"/>
      <c r="K439" s="1" t="s">
        <v>16539</v>
      </c>
      <c r="L439" s="1" t="s">
        <v>437</v>
      </c>
      <c r="M439" s="1" t="s">
        <v>11824</v>
      </c>
      <c r="N439" s="1" t="s">
        <v>13059</v>
      </c>
      <c r="O439" s="1" t="s">
        <v>437</v>
      </c>
      <c r="P439" s="1" t="s">
        <v>16557</v>
      </c>
      <c r="Q439" s="1" t="s">
        <v>16557</v>
      </c>
      <c r="R439" s="1" t="s">
        <v>13961</v>
      </c>
      <c r="S439" s="1" t="s">
        <v>437</v>
      </c>
      <c r="T439" s="1"/>
      <c r="U439" s="1"/>
      <c r="V439" s="1" t="s">
        <v>13974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3824</v>
      </c>
      <c r="F440" s="1" t="s">
        <v>5473</v>
      </c>
      <c r="G440" s="1" t="s">
        <v>7113</v>
      </c>
      <c r="H440" s="1" t="s">
        <v>8443</v>
      </c>
      <c r="I440" s="1" t="s">
        <v>10154</v>
      </c>
      <c r="J440" s="1"/>
      <c r="K440" s="1" t="s">
        <v>16539</v>
      </c>
      <c r="L440" s="1" t="s">
        <v>438</v>
      </c>
      <c r="M440" s="1" t="s">
        <v>11825</v>
      </c>
      <c r="N440" s="1" t="s">
        <v>13059</v>
      </c>
      <c r="O440" s="1" t="s">
        <v>438</v>
      </c>
      <c r="P440" s="1" t="s">
        <v>16557</v>
      </c>
      <c r="Q440" s="1" t="s">
        <v>16557</v>
      </c>
      <c r="R440" s="1" t="s">
        <v>13961</v>
      </c>
      <c r="S440" s="1" t="s">
        <v>438</v>
      </c>
      <c r="T440" s="1"/>
      <c r="U440" s="1"/>
      <c r="V440" s="1" t="s">
        <v>13974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3825</v>
      </c>
      <c r="F441" s="1" t="s">
        <v>3825</v>
      </c>
      <c r="G441" s="1" t="s">
        <v>7114</v>
      </c>
      <c r="H441" s="1" t="s">
        <v>8510</v>
      </c>
      <c r="I441" s="1" t="s">
        <v>10155</v>
      </c>
      <c r="J441" s="1"/>
      <c r="K441" s="1" t="s">
        <v>16539</v>
      </c>
      <c r="L441" s="1" t="s">
        <v>439</v>
      </c>
      <c r="M441" s="1" t="s">
        <v>11826</v>
      </c>
      <c r="N441" s="1" t="s">
        <v>13059</v>
      </c>
      <c r="O441" s="1" t="s">
        <v>439</v>
      </c>
      <c r="P441" s="1" t="s">
        <v>16557</v>
      </c>
      <c r="Q441" s="1" t="s">
        <v>16557</v>
      </c>
      <c r="R441" s="1" t="s">
        <v>13961</v>
      </c>
      <c r="S441" s="1" t="s">
        <v>439</v>
      </c>
      <c r="T441" s="1"/>
      <c r="U441" s="1"/>
      <c r="V441" s="1" t="s">
        <v>13974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3826</v>
      </c>
      <c r="F442" s="1" t="s">
        <v>5474</v>
      </c>
      <c r="G442" s="1" t="s">
        <v>7115</v>
      </c>
      <c r="H442" s="1" t="s">
        <v>8682</v>
      </c>
      <c r="I442" s="1" t="s">
        <v>10156</v>
      </c>
      <c r="J442" s="1"/>
      <c r="K442" s="1" t="s">
        <v>16539</v>
      </c>
      <c r="L442" s="1" t="s">
        <v>440</v>
      </c>
      <c r="M442" s="1" t="s">
        <v>11827</v>
      </c>
      <c r="N442" s="1" t="s">
        <v>13059</v>
      </c>
      <c r="O442" s="1" t="s">
        <v>440</v>
      </c>
      <c r="P442" s="1" t="s">
        <v>16557</v>
      </c>
      <c r="Q442" s="1" t="s">
        <v>16557</v>
      </c>
      <c r="R442" s="1" t="s">
        <v>13961</v>
      </c>
      <c r="S442" s="1" t="s">
        <v>440</v>
      </c>
      <c r="T442" s="1"/>
      <c r="U442" s="1"/>
      <c r="V442" s="1" t="s">
        <v>13974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3827</v>
      </c>
      <c r="F443" s="1" t="s">
        <v>5475</v>
      </c>
      <c r="G443" s="1" t="s">
        <v>7116</v>
      </c>
      <c r="H443" s="1" t="s">
        <v>8683</v>
      </c>
      <c r="I443" s="1" t="s">
        <v>10157</v>
      </c>
      <c r="J443" s="1"/>
      <c r="K443" s="1" t="s">
        <v>16539</v>
      </c>
      <c r="L443" s="1" t="s">
        <v>441</v>
      </c>
      <c r="M443" s="1" t="s">
        <v>11828</v>
      </c>
      <c r="N443" s="1" t="s">
        <v>13059</v>
      </c>
      <c r="O443" s="1" t="s">
        <v>441</v>
      </c>
      <c r="P443" s="1" t="s">
        <v>16557</v>
      </c>
      <c r="Q443" s="1" t="s">
        <v>16557</v>
      </c>
      <c r="R443" s="1" t="s">
        <v>13961</v>
      </c>
      <c r="S443" s="1" t="s">
        <v>441</v>
      </c>
      <c r="T443" s="1"/>
      <c r="U443" s="1"/>
      <c r="V443" s="1" t="s">
        <v>13974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3828</v>
      </c>
      <c r="F444" s="1" t="s">
        <v>5476</v>
      </c>
      <c r="G444" s="1" t="s">
        <v>7117</v>
      </c>
      <c r="H444" s="1" t="s">
        <v>8684</v>
      </c>
      <c r="I444" s="1" t="s">
        <v>10158</v>
      </c>
      <c r="J444" s="1"/>
      <c r="K444" s="1" t="s">
        <v>16539</v>
      </c>
      <c r="L444" s="1" t="s">
        <v>442</v>
      </c>
      <c r="M444" s="1" t="s">
        <v>11829</v>
      </c>
      <c r="N444" s="1" t="s">
        <v>13059</v>
      </c>
      <c r="O444" s="1" t="s">
        <v>442</v>
      </c>
      <c r="P444" s="1" t="s">
        <v>16557</v>
      </c>
      <c r="Q444" s="1" t="s">
        <v>16557</v>
      </c>
      <c r="R444" s="1" t="s">
        <v>13961</v>
      </c>
      <c r="S444" s="1" t="s">
        <v>442</v>
      </c>
      <c r="T444" s="1"/>
      <c r="U444" s="1"/>
      <c r="V444" s="1" t="s">
        <v>13974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3829</v>
      </c>
      <c r="F445" s="1" t="s">
        <v>5477</v>
      </c>
      <c r="G445" s="1" t="s">
        <v>7118</v>
      </c>
      <c r="H445" s="1" t="s">
        <v>8685</v>
      </c>
      <c r="I445" s="1" t="s">
        <v>10159</v>
      </c>
      <c r="J445" s="1"/>
      <c r="K445" s="1" t="s">
        <v>16539</v>
      </c>
      <c r="L445" s="1" t="s">
        <v>443</v>
      </c>
      <c r="M445" s="1" t="s">
        <v>11830</v>
      </c>
      <c r="N445" s="1" t="s">
        <v>13059</v>
      </c>
      <c r="O445" s="1" t="s">
        <v>443</v>
      </c>
      <c r="P445" s="1" t="s">
        <v>16557</v>
      </c>
      <c r="Q445" s="1" t="s">
        <v>16557</v>
      </c>
      <c r="R445" s="1" t="s">
        <v>13961</v>
      </c>
      <c r="S445" s="1" t="s">
        <v>443</v>
      </c>
      <c r="T445" s="1"/>
      <c r="U445" s="1"/>
      <c r="V445" s="1" t="s">
        <v>13974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3830</v>
      </c>
      <c r="F446" s="1" t="s">
        <v>5478</v>
      </c>
      <c r="G446" s="1" t="s">
        <v>7119</v>
      </c>
      <c r="H446" s="1" t="s">
        <v>8459</v>
      </c>
      <c r="I446" s="1" t="s">
        <v>10160</v>
      </c>
      <c r="J446" s="1"/>
      <c r="K446" s="1" t="s">
        <v>16539</v>
      </c>
      <c r="L446" s="1" t="s">
        <v>444</v>
      </c>
      <c r="M446" s="1" t="s">
        <v>11831</v>
      </c>
      <c r="N446" s="1" t="s">
        <v>13059</v>
      </c>
      <c r="O446" s="1" t="s">
        <v>444</v>
      </c>
      <c r="P446" s="1" t="s">
        <v>16557</v>
      </c>
      <c r="Q446" s="1" t="s">
        <v>16557</v>
      </c>
      <c r="R446" s="1" t="s">
        <v>13961</v>
      </c>
      <c r="S446" s="1" t="s">
        <v>444</v>
      </c>
      <c r="T446" s="1"/>
      <c r="U446" s="1"/>
      <c r="V446" s="1" t="s">
        <v>13974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3831</v>
      </c>
      <c r="F447" s="1" t="s">
        <v>5479</v>
      </c>
      <c r="G447" s="1" t="s">
        <v>7120</v>
      </c>
      <c r="H447" s="1" t="s">
        <v>8684</v>
      </c>
      <c r="I447" s="1" t="s">
        <v>10161</v>
      </c>
      <c r="J447" s="1"/>
      <c r="K447" s="1" t="s">
        <v>16539</v>
      </c>
      <c r="L447" s="1" t="s">
        <v>445</v>
      </c>
      <c r="M447" s="1" t="s">
        <v>11832</v>
      </c>
      <c r="N447" s="1" t="s">
        <v>13059</v>
      </c>
      <c r="O447" s="1" t="s">
        <v>445</v>
      </c>
      <c r="P447" s="1" t="s">
        <v>16557</v>
      </c>
      <c r="Q447" s="1" t="s">
        <v>16557</v>
      </c>
      <c r="R447" s="1" t="s">
        <v>13961</v>
      </c>
      <c r="S447" s="1" t="s">
        <v>445</v>
      </c>
      <c r="T447" s="1"/>
      <c r="U447" s="1"/>
      <c r="V447" s="1" t="s">
        <v>13974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3832</v>
      </c>
      <c r="F448" s="1" t="s">
        <v>5480</v>
      </c>
      <c r="G448" s="1" t="s">
        <v>7121</v>
      </c>
      <c r="H448" s="1" t="s">
        <v>8438</v>
      </c>
      <c r="I448" s="1" t="s">
        <v>10162</v>
      </c>
      <c r="J448" s="1"/>
      <c r="K448" s="1" t="s">
        <v>16539</v>
      </c>
      <c r="L448" s="1" t="s">
        <v>446</v>
      </c>
      <c r="M448" s="1" t="s">
        <v>11833</v>
      </c>
      <c r="N448" s="1" t="s">
        <v>13059</v>
      </c>
      <c r="O448" s="1" t="s">
        <v>446</v>
      </c>
      <c r="P448" s="1" t="s">
        <v>16557</v>
      </c>
      <c r="Q448" s="1" t="s">
        <v>16557</v>
      </c>
      <c r="R448" s="1" t="s">
        <v>13961</v>
      </c>
      <c r="S448" s="1" t="s">
        <v>446</v>
      </c>
      <c r="T448" s="1"/>
      <c r="U448" s="1"/>
      <c r="V448" s="1" t="s">
        <v>13974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3833</v>
      </c>
      <c r="F449" s="1" t="s">
        <v>5481</v>
      </c>
      <c r="G449" s="1" t="s">
        <v>7122</v>
      </c>
      <c r="H449" s="1" t="s">
        <v>8686</v>
      </c>
      <c r="I449" s="1" t="s">
        <v>10163</v>
      </c>
      <c r="J449" s="1"/>
      <c r="K449" s="1" t="s">
        <v>16539</v>
      </c>
      <c r="L449" s="1" t="s">
        <v>447</v>
      </c>
      <c r="M449" s="1" t="s">
        <v>11834</v>
      </c>
      <c r="N449" s="1" t="s">
        <v>13059</v>
      </c>
      <c r="O449" s="1" t="s">
        <v>447</v>
      </c>
      <c r="P449" s="1" t="s">
        <v>16557</v>
      </c>
      <c r="Q449" s="1" t="s">
        <v>16557</v>
      </c>
      <c r="R449" s="1" t="s">
        <v>13961</v>
      </c>
      <c r="S449" s="1" t="s">
        <v>447</v>
      </c>
      <c r="T449" s="1"/>
      <c r="U449" s="1"/>
      <c r="V449" s="1" t="s">
        <v>13974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3834</v>
      </c>
      <c r="F450" s="1" t="s">
        <v>5482</v>
      </c>
      <c r="G450" s="1" t="s">
        <v>7123</v>
      </c>
      <c r="H450" s="1" t="s">
        <v>8687</v>
      </c>
      <c r="I450" s="1" t="s">
        <v>10164</v>
      </c>
      <c r="J450" s="1"/>
      <c r="K450" s="1" t="s">
        <v>16539</v>
      </c>
      <c r="L450" s="1" t="s">
        <v>448</v>
      </c>
      <c r="M450" s="1" t="s">
        <v>11835</v>
      </c>
      <c r="N450" s="1" t="s">
        <v>13059</v>
      </c>
      <c r="O450" s="1" t="s">
        <v>448</v>
      </c>
      <c r="P450" s="1" t="s">
        <v>16557</v>
      </c>
      <c r="Q450" s="1" t="s">
        <v>16557</v>
      </c>
      <c r="R450" s="1" t="s">
        <v>13961</v>
      </c>
      <c r="S450" s="1" t="s">
        <v>448</v>
      </c>
      <c r="T450" s="1"/>
      <c r="U450" s="1"/>
      <c r="V450" s="1" t="s">
        <v>13974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3835</v>
      </c>
      <c r="F451" s="1" t="s">
        <v>5483</v>
      </c>
      <c r="G451" s="1" t="s">
        <v>7124</v>
      </c>
      <c r="H451" s="1" t="s">
        <v>8688</v>
      </c>
      <c r="I451" s="1" t="s">
        <v>10165</v>
      </c>
      <c r="J451" s="1"/>
      <c r="K451" s="1" t="s">
        <v>16539</v>
      </c>
      <c r="L451" s="1" t="s">
        <v>449</v>
      </c>
      <c r="M451" s="1" t="s">
        <v>11836</v>
      </c>
      <c r="N451" s="1" t="s">
        <v>13059</v>
      </c>
      <c r="O451" s="1" t="s">
        <v>449</v>
      </c>
      <c r="P451" s="1" t="s">
        <v>16557</v>
      </c>
      <c r="Q451" s="1" t="s">
        <v>16557</v>
      </c>
      <c r="R451" s="1" t="s">
        <v>13961</v>
      </c>
      <c r="S451" s="1" t="s">
        <v>449</v>
      </c>
      <c r="T451" s="1"/>
      <c r="U451" s="1"/>
      <c r="V451" s="1" t="s">
        <v>13974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3836</v>
      </c>
      <c r="F452" s="1" t="s">
        <v>5484</v>
      </c>
      <c r="G452" s="1" t="s">
        <v>7125</v>
      </c>
      <c r="H452" s="1" t="s">
        <v>8689</v>
      </c>
      <c r="I452" s="1" t="s">
        <v>10166</v>
      </c>
      <c r="J452" s="1"/>
      <c r="K452" s="1" t="s">
        <v>16539</v>
      </c>
      <c r="L452" s="1" t="s">
        <v>450</v>
      </c>
      <c r="M452" s="1" t="s">
        <v>11837</v>
      </c>
      <c r="N452" s="1" t="s">
        <v>13059</v>
      </c>
      <c r="O452" s="1" t="s">
        <v>450</v>
      </c>
      <c r="P452" s="1" t="s">
        <v>16557</v>
      </c>
      <c r="Q452" s="1" t="s">
        <v>16557</v>
      </c>
      <c r="R452" s="1" t="s">
        <v>13961</v>
      </c>
      <c r="S452" s="1" t="s">
        <v>450</v>
      </c>
      <c r="T452" s="1"/>
      <c r="U452" s="1"/>
      <c r="V452" s="1" t="s">
        <v>13974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3837</v>
      </c>
      <c r="F453" s="1" t="s">
        <v>5485</v>
      </c>
      <c r="G453" s="1" t="s">
        <v>7126</v>
      </c>
      <c r="H453" s="1" t="s">
        <v>8690</v>
      </c>
      <c r="I453" s="1" t="s">
        <v>10167</v>
      </c>
      <c r="J453" s="1"/>
      <c r="K453" s="1" t="s">
        <v>16539</v>
      </c>
      <c r="L453" s="1" t="s">
        <v>451</v>
      </c>
      <c r="M453" s="1" t="s">
        <v>11838</v>
      </c>
      <c r="N453" s="1" t="s">
        <v>13059</v>
      </c>
      <c r="O453" s="1" t="s">
        <v>451</v>
      </c>
      <c r="P453" s="1" t="s">
        <v>16557</v>
      </c>
      <c r="Q453" s="1" t="s">
        <v>16557</v>
      </c>
      <c r="R453" s="1" t="s">
        <v>13961</v>
      </c>
      <c r="S453" s="1" t="s">
        <v>451</v>
      </c>
      <c r="T453" s="1"/>
      <c r="U453" s="1"/>
      <c r="V453" s="1" t="s">
        <v>13974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3838</v>
      </c>
      <c r="F454" s="1" t="s">
        <v>5486</v>
      </c>
      <c r="G454" s="1" t="s">
        <v>7127</v>
      </c>
      <c r="H454" s="1" t="s">
        <v>8691</v>
      </c>
      <c r="I454" s="1" t="s">
        <v>10168</v>
      </c>
      <c r="J454" s="1"/>
      <c r="K454" s="1" t="s">
        <v>16539</v>
      </c>
      <c r="L454" s="1" t="s">
        <v>452</v>
      </c>
      <c r="M454" s="1" t="s">
        <v>11839</v>
      </c>
      <c r="N454" s="1" t="s">
        <v>13059</v>
      </c>
      <c r="O454" s="1" t="s">
        <v>452</v>
      </c>
      <c r="P454" s="1" t="s">
        <v>16557</v>
      </c>
      <c r="Q454" s="1" t="s">
        <v>16557</v>
      </c>
      <c r="R454" s="1" t="s">
        <v>13961</v>
      </c>
      <c r="S454" s="1" t="s">
        <v>452</v>
      </c>
      <c r="T454" s="1"/>
      <c r="U454" s="1"/>
      <c r="V454" s="1" t="s">
        <v>13974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3839</v>
      </c>
      <c r="F455" s="1" t="s">
        <v>5487</v>
      </c>
      <c r="G455" s="1" t="s">
        <v>7128</v>
      </c>
      <c r="H455" s="1" t="s">
        <v>8692</v>
      </c>
      <c r="I455" s="1" t="s">
        <v>10169</v>
      </c>
      <c r="J455" s="1"/>
      <c r="K455" s="1" t="s">
        <v>16539</v>
      </c>
      <c r="L455" s="1" t="s">
        <v>453</v>
      </c>
      <c r="M455" s="1" t="s">
        <v>11840</v>
      </c>
      <c r="N455" s="1" t="s">
        <v>13059</v>
      </c>
      <c r="O455" s="1" t="s">
        <v>453</v>
      </c>
      <c r="P455" s="1" t="s">
        <v>16557</v>
      </c>
      <c r="Q455" s="1" t="s">
        <v>16557</v>
      </c>
      <c r="R455" s="1" t="s">
        <v>13961</v>
      </c>
      <c r="S455" s="1" t="s">
        <v>453</v>
      </c>
      <c r="T455" s="1"/>
      <c r="U455" s="1"/>
      <c r="V455" s="1" t="s">
        <v>13974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3840</v>
      </c>
      <c r="F456" s="1" t="s">
        <v>5488</v>
      </c>
      <c r="G456" s="1" t="s">
        <v>7129</v>
      </c>
      <c r="H456" s="1" t="s">
        <v>8461</v>
      </c>
      <c r="I456" s="1" t="s">
        <v>10170</v>
      </c>
      <c r="J456" s="1"/>
      <c r="K456" s="1" t="s">
        <v>16539</v>
      </c>
      <c r="L456" s="1" t="s">
        <v>454</v>
      </c>
      <c r="M456" s="1" t="s">
        <v>11841</v>
      </c>
      <c r="N456" s="1" t="s">
        <v>13059</v>
      </c>
      <c r="O456" s="1" t="s">
        <v>454</v>
      </c>
      <c r="P456" s="1" t="s">
        <v>16557</v>
      </c>
      <c r="Q456" s="1" t="s">
        <v>16557</v>
      </c>
      <c r="R456" s="1" t="s">
        <v>13961</v>
      </c>
      <c r="S456" s="1" t="s">
        <v>454</v>
      </c>
      <c r="T456" s="1"/>
      <c r="U456" s="1"/>
      <c r="V456" s="1" t="s">
        <v>13974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3841</v>
      </c>
      <c r="F457" s="1" t="s">
        <v>5489</v>
      </c>
      <c r="G457" s="1" t="s">
        <v>3841</v>
      </c>
      <c r="H457" s="1" t="s">
        <v>8477</v>
      </c>
      <c r="I457" s="1" t="s">
        <v>10171</v>
      </c>
      <c r="J457" s="1"/>
      <c r="K457" s="1" t="s">
        <v>16539</v>
      </c>
      <c r="L457" s="1" t="s">
        <v>455</v>
      </c>
      <c r="M457" s="1" t="s">
        <v>11842</v>
      </c>
      <c r="N457" s="1" t="s">
        <v>13059</v>
      </c>
      <c r="O457" s="1" t="s">
        <v>455</v>
      </c>
      <c r="P457" s="1" t="s">
        <v>16557</v>
      </c>
      <c r="Q457" s="1" t="s">
        <v>16557</v>
      </c>
      <c r="R457" s="1" t="s">
        <v>13961</v>
      </c>
      <c r="S457" s="1" t="s">
        <v>455</v>
      </c>
      <c r="T457" s="1"/>
      <c r="U457" s="1"/>
      <c r="V457" s="1" t="s">
        <v>13974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3842</v>
      </c>
      <c r="F458" s="1" t="s">
        <v>5490</v>
      </c>
      <c r="G458" s="1" t="s">
        <v>7130</v>
      </c>
      <c r="H458" s="1" t="s">
        <v>8693</v>
      </c>
      <c r="I458" s="1" t="s">
        <v>10172</v>
      </c>
      <c r="J458" s="1"/>
      <c r="K458" s="1" t="s">
        <v>16539</v>
      </c>
      <c r="L458" s="1" t="s">
        <v>456</v>
      </c>
      <c r="M458" s="1" t="s">
        <v>11843</v>
      </c>
      <c r="N458" s="1" t="s">
        <v>13059</v>
      </c>
      <c r="O458" s="1" t="s">
        <v>456</v>
      </c>
      <c r="P458" s="1" t="s">
        <v>16557</v>
      </c>
      <c r="Q458" s="1" t="s">
        <v>16557</v>
      </c>
      <c r="R458" s="1" t="s">
        <v>13961</v>
      </c>
      <c r="S458" s="1" t="s">
        <v>456</v>
      </c>
      <c r="T458" s="1"/>
      <c r="U458" s="1"/>
      <c r="V458" s="1" t="s">
        <v>13974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3843</v>
      </c>
      <c r="F459" s="1" t="s">
        <v>5491</v>
      </c>
      <c r="G459" s="1" t="s">
        <v>7131</v>
      </c>
      <c r="H459" s="1" t="s">
        <v>8694</v>
      </c>
      <c r="I459" s="1" t="s">
        <v>10173</v>
      </c>
      <c r="J459" s="1"/>
      <c r="K459" s="1" t="s">
        <v>16539</v>
      </c>
      <c r="L459" s="1" t="s">
        <v>457</v>
      </c>
      <c r="M459" s="1" t="s">
        <v>11844</v>
      </c>
      <c r="N459" s="1" t="s">
        <v>13059</v>
      </c>
      <c r="O459" s="1" t="s">
        <v>457</v>
      </c>
      <c r="P459" s="1" t="s">
        <v>16557</v>
      </c>
      <c r="Q459" s="1" t="s">
        <v>16557</v>
      </c>
      <c r="R459" s="1" t="s">
        <v>13961</v>
      </c>
      <c r="S459" s="1" t="s">
        <v>457</v>
      </c>
      <c r="T459" s="1"/>
      <c r="U459" s="1"/>
      <c r="V459" s="1" t="s">
        <v>13974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3844</v>
      </c>
      <c r="F460" s="1" t="s">
        <v>5492</v>
      </c>
      <c r="G460" s="1" t="s">
        <v>3844</v>
      </c>
      <c r="H460" s="1" t="s">
        <v>8682</v>
      </c>
      <c r="I460" s="1" t="s">
        <v>10174</v>
      </c>
      <c r="J460" s="1"/>
      <c r="K460" s="1" t="s">
        <v>16539</v>
      </c>
      <c r="L460" s="1" t="s">
        <v>458</v>
      </c>
      <c r="M460" s="1" t="s">
        <v>11845</v>
      </c>
      <c r="N460" s="1" t="s">
        <v>13059</v>
      </c>
      <c r="O460" s="1" t="s">
        <v>458</v>
      </c>
      <c r="P460" s="1" t="s">
        <v>16557</v>
      </c>
      <c r="Q460" s="1" t="s">
        <v>16557</v>
      </c>
      <c r="R460" s="1" t="s">
        <v>13961</v>
      </c>
      <c r="S460" s="1" t="s">
        <v>458</v>
      </c>
      <c r="T460" s="1"/>
      <c r="U460" s="1"/>
      <c r="V460" s="1" t="s">
        <v>13974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3845</v>
      </c>
      <c r="F461" s="1" t="s">
        <v>5493</v>
      </c>
      <c r="G461" s="1" t="s">
        <v>7132</v>
      </c>
      <c r="H461" s="1" t="s">
        <v>8695</v>
      </c>
      <c r="I461" s="1" t="s">
        <v>10175</v>
      </c>
      <c r="J461" s="1"/>
      <c r="K461" s="1" t="s">
        <v>16539</v>
      </c>
      <c r="L461" s="1" t="s">
        <v>459</v>
      </c>
      <c r="M461" s="1" t="s">
        <v>11846</v>
      </c>
      <c r="N461" s="1" t="s">
        <v>13059</v>
      </c>
      <c r="O461" s="1" t="s">
        <v>459</v>
      </c>
      <c r="P461" s="1" t="s">
        <v>16557</v>
      </c>
      <c r="Q461" s="1" t="s">
        <v>16557</v>
      </c>
      <c r="R461" s="1" t="s">
        <v>13961</v>
      </c>
      <c r="S461" s="1" t="s">
        <v>459</v>
      </c>
      <c r="T461" s="1"/>
      <c r="U461" s="1"/>
      <c r="V461" s="1" t="s">
        <v>13974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3846</v>
      </c>
      <c r="F462" s="1" t="s">
        <v>5494</v>
      </c>
      <c r="G462" s="1" t="s">
        <v>7133</v>
      </c>
      <c r="H462" s="1" t="s">
        <v>8475</v>
      </c>
      <c r="I462" s="1" t="s">
        <v>10176</v>
      </c>
      <c r="J462" s="1"/>
      <c r="K462" s="1" t="s">
        <v>16539</v>
      </c>
      <c r="L462" s="1" t="s">
        <v>460</v>
      </c>
      <c r="M462" s="1" t="s">
        <v>11847</v>
      </c>
      <c r="N462" s="1" t="s">
        <v>13059</v>
      </c>
      <c r="O462" s="1" t="s">
        <v>460</v>
      </c>
      <c r="P462" s="1" t="s">
        <v>16557</v>
      </c>
      <c r="Q462" s="1" t="s">
        <v>16557</v>
      </c>
      <c r="R462" s="1" t="s">
        <v>13961</v>
      </c>
      <c r="S462" s="1" t="s">
        <v>460</v>
      </c>
      <c r="T462" s="1"/>
      <c r="U462" s="1"/>
      <c r="V462" s="1" t="s">
        <v>13974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3847</v>
      </c>
      <c r="F463" s="1" t="s">
        <v>5495</v>
      </c>
      <c r="G463" s="1" t="s">
        <v>7134</v>
      </c>
      <c r="H463" s="1" t="s">
        <v>8477</v>
      </c>
      <c r="I463" s="1" t="s">
        <v>10177</v>
      </c>
      <c r="J463" s="1"/>
      <c r="K463" s="1" t="s">
        <v>16539</v>
      </c>
      <c r="L463" s="1" t="s">
        <v>461</v>
      </c>
      <c r="M463" s="1" t="s">
        <v>11848</v>
      </c>
      <c r="N463" s="1" t="s">
        <v>13059</v>
      </c>
      <c r="O463" s="1" t="s">
        <v>461</v>
      </c>
      <c r="P463" s="1" t="s">
        <v>16557</v>
      </c>
      <c r="Q463" s="1" t="s">
        <v>16557</v>
      </c>
      <c r="R463" s="1" t="s">
        <v>13961</v>
      </c>
      <c r="S463" s="1" t="s">
        <v>461</v>
      </c>
      <c r="T463" s="1"/>
      <c r="U463" s="1"/>
      <c r="V463" s="1" t="s">
        <v>13974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3848</v>
      </c>
      <c r="F464" s="1" t="s">
        <v>5496</v>
      </c>
      <c r="G464" s="1" t="s">
        <v>7135</v>
      </c>
      <c r="H464" s="1" t="s">
        <v>7135</v>
      </c>
      <c r="I464" s="1" t="s">
        <v>10178</v>
      </c>
      <c r="J464" s="1"/>
      <c r="K464" s="1" t="s">
        <v>16539</v>
      </c>
      <c r="L464" s="1" t="s">
        <v>462</v>
      </c>
      <c r="M464" s="1" t="s">
        <v>11849</v>
      </c>
      <c r="N464" s="1" t="s">
        <v>13059</v>
      </c>
      <c r="O464" s="1" t="s">
        <v>462</v>
      </c>
      <c r="P464" s="1" t="s">
        <v>16557</v>
      </c>
      <c r="Q464" s="1" t="s">
        <v>16557</v>
      </c>
      <c r="R464" s="1" t="s">
        <v>13961</v>
      </c>
      <c r="S464" s="1" t="s">
        <v>462</v>
      </c>
      <c r="T464" s="1"/>
      <c r="U464" s="1"/>
      <c r="V464" s="1" t="s">
        <v>13974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3849</v>
      </c>
      <c r="F465" s="1" t="s">
        <v>5497</v>
      </c>
      <c r="G465" s="1" t="s">
        <v>7136</v>
      </c>
      <c r="H465" s="1" t="s">
        <v>8696</v>
      </c>
      <c r="I465" s="1" t="s">
        <v>10179</v>
      </c>
      <c r="J465" s="1"/>
      <c r="K465" s="1" t="s">
        <v>16539</v>
      </c>
      <c r="L465" s="1" t="s">
        <v>463</v>
      </c>
      <c r="M465" s="1" t="s">
        <v>11850</v>
      </c>
      <c r="N465" s="1" t="s">
        <v>13059</v>
      </c>
      <c r="O465" s="1" t="s">
        <v>463</v>
      </c>
      <c r="P465" s="1" t="s">
        <v>16557</v>
      </c>
      <c r="Q465" s="1" t="s">
        <v>16557</v>
      </c>
      <c r="R465" s="1" t="s">
        <v>13961</v>
      </c>
      <c r="S465" s="1" t="s">
        <v>463</v>
      </c>
      <c r="T465" s="1"/>
      <c r="U465" s="1"/>
      <c r="V465" s="1" t="s">
        <v>13974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3850</v>
      </c>
      <c r="F466" s="1" t="s">
        <v>5498</v>
      </c>
      <c r="G466" s="1" t="s">
        <v>7137</v>
      </c>
      <c r="H466" s="1" t="s">
        <v>8481</v>
      </c>
      <c r="I466" s="1" t="s">
        <v>10180</v>
      </c>
      <c r="J466" s="1"/>
      <c r="K466" s="1" t="s">
        <v>16539</v>
      </c>
      <c r="L466" s="1" t="s">
        <v>464</v>
      </c>
      <c r="M466" s="1" t="s">
        <v>11851</v>
      </c>
      <c r="N466" s="1" t="s">
        <v>13059</v>
      </c>
      <c r="O466" s="1" t="s">
        <v>464</v>
      </c>
      <c r="P466" s="1" t="s">
        <v>16557</v>
      </c>
      <c r="Q466" s="1" t="s">
        <v>16557</v>
      </c>
      <c r="R466" s="1" t="s">
        <v>13961</v>
      </c>
      <c r="S466" s="1" t="s">
        <v>464</v>
      </c>
      <c r="T466" s="1"/>
      <c r="U466" s="1"/>
      <c r="V466" s="1" t="s">
        <v>13974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3851</v>
      </c>
      <c r="F467" s="1" t="s">
        <v>5499</v>
      </c>
      <c r="G467" s="1" t="s">
        <v>7138</v>
      </c>
      <c r="H467" s="1" t="s">
        <v>8697</v>
      </c>
      <c r="I467" s="1" t="s">
        <v>10181</v>
      </c>
      <c r="J467" s="1"/>
      <c r="K467" s="1" t="s">
        <v>16539</v>
      </c>
      <c r="L467" s="1" t="s">
        <v>465</v>
      </c>
      <c r="M467" s="1" t="s">
        <v>11852</v>
      </c>
      <c r="N467" s="1" t="s">
        <v>13059</v>
      </c>
      <c r="O467" s="1" t="s">
        <v>465</v>
      </c>
      <c r="P467" s="1" t="s">
        <v>16557</v>
      </c>
      <c r="Q467" s="1" t="s">
        <v>16557</v>
      </c>
      <c r="R467" s="1" t="s">
        <v>13961</v>
      </c>
      <c r="S467" s="1" t="s">
        <v>465</v>
      </c>
      <c r="T467" s="1"/>
      <c r="U467" s="1"/>
      <c r="V467" s="1" t="s">
        <v>13974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3565</v>
      </c>
      <c r="F468" s="1" t="s">
        <v>5498</v>
      </c>
      <c r="G468" s="1" t="s">
        <v>7139</v>
      </c>
      <c r="H468" s="1" t="s">
        <v>8481</v>
      </c>
      <c r="I468" s="1" t="s">
        <v>10182</v>
      </c>
      <c r="J468" s="1"/>
      <c r="K468" s="1" t="s">
        <v>16539</v>
      </c>
      <c r="L468" s="1" t="s">
        <v>466</v>
      </c>
      <c r="M468" s="1" t="s">
        <v>11853</v>
      </c>
      <c r="N468" s="1" t="s">
        <v>13059</v>
      </c>
      <c r="O468" s="1" t="s">
        <v>466</v>
      </c>
      <c r="P468" s="1" t="s">
        <v>16557</v>
      </c>
      <c r="Q468" s="1" t="s">
        <v>16557</v>
      </c>
      <c r="R468" s="1" t="s">
        <v>13961</v>
      </c>
      <c r="S468" s="1" t="s">
        <v>466</v>
      </c>
      <c r="T468" s="1"/>
      <c r="U468" s="1"/>
      <c r="V468" s="1" t="s">
        <v>13974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3852</v>
      </c>
      <c r="F469" s="1" t="s">
        <v>5500</v>
      </c>
      <c r="G469" s="1" t="s">
        <v>3852</v>
      </c>
      <c r="H469" s="1" t="s">
        <v>8698</v>
      </c>
      <c r="I469" s="1" t="s">
        <v>10183</v>
      </c>
      <c r="J469" s="1"/>
      <c r="K469" s="1" t="s">
        <v>16539</v>
      </c>
      <c r="L469" s="1" t="s">
        <v>467</v>
      </c>
      <c r="M469" s="1" t="s">
        <v>11854</v>
      </c>
      <c r="N469" s="1" t="s">
        <v>13059</v>
      </c>
      <c r="O469" s="1" t="s">
        <v>467</v>
      </c>
      <c r="P469" s="1" t="s">
        <v>16557</v>
      </c>
      <c r="Q469" s="1" t="s">
        <v>16557</v>
      </c>
      <c r="R469" s="1" t="s">
        <v>13961</v>
      </c>
      <c r="S469" s="1" t="s">
        <v>467</v>
      </c>
      <c r="T469" s="1"/>
      <c r="U469" s="1"/>
      <c r="V469" s="1" t="s">
        <v>13974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3853</v>
      </c>
      <c r="F470" s="1" t="s">
        <v>5501</v>
      </c>
      <c r="G470" s="1" t="s">
        <v>7140</v>
      </c>
      <c r="H470" s="1" t="s">
        <v>8692</v>
      </c>
      <c r="I470" s="1" t="s">
        <v>10184</v>
      </c>
      <c r="J470" s="1"/>
      <c r="K470" s="1" t="s">
        <v>16539</v>
      </c>
      <c r="L470" s="1" t="s">
        <v>468</v>
      </c>
      <c r="M470" s="1" t="s">
        <v>11855</v>
      </c>
      <c r="N470" s="1" t="s">
        <v>13059</v>
      </c>
      <c r="O470" s="1" t="s">
        <v>468</v>
      </c>
      <c r="P470" s="1" t="s">
        <v>16557</v>
      </c>
      <c r="Q470" s="1" t="s">
        <v>16557</v>
      </c>
      <c r="R470" s="1" t="s">
        <v>13961</v>
      </c>
      <c r="S470" s="1" t="s">
        <v>468</v>
      </c>
      <c r="T470" s="1"/>
      <c r="U470" s="1"/>
      <c r="V470" s="1" t="s">
        <v>13974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3854</v>
      </c>
      <c r="F471" s="1" t="s">
        <v>5502</v>
      </c>
      <c r="G471" s="1" t="s">
        <v>7141</v>
      </c>
      <c r="H471" s="1" t="s">
        <v>8477</v>
      </c>
      <c r="I471" s="1" t="s">
        <v>10185</v>
      </c>
      <c r="J471" s="1"/>
      <c r="K471" s="1" t="s">
        <v>16539</v>
      </c>
      <c r="L471" s="1" t="s">
        <v>469</v>
      </c>
      <c r="M471" s="1" t="s">
        <v>11856</v>
      </c>
      <c r="N471" s="1" t="s">
        <v>13059</v>
      </c>
      <c r="O471" s="1" t="s">
        <v>469</v>
      </c>
      <c r="P471" s="1" t="s">
        <v>16557</v>
      </c>
      <c r="Q471" s="1" t="s">
        <v>16557</v>
      </c>
      <c r="R471" s="1" t="s">
        <v>13961</v>
      </c>
      <c r="S471" s="1" t="s">
        <v>469</v>
      </c>
      <c r="T471" s="1"/>
      <c r="U471" s="1"/>
      <c r="V471" s="1" t="s">
        <v>13974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3855</v>
      </c>
      <c r="F472" s="1" t="s">
        <v>5503</v>
      </c>
      <c r="G472" s="1" t="s">
        <v>7142</v>
      </c>
      <c r="H472" s="1" t="s">
        <v>8691</v>
      </c>
      <c r="I472" s="1" t="s">
        <v>10186</v>
      </c>
      <c r="J472" s="1"/>
      <c r="K472" s="1" t="s">
        <v>16539</v>
      </c>
      <c r="L472" s="1" t="s">
        <v>470</v>
      </c>
      <c r="M472" s="1" t="s">
        <v>11857</v>
      </c>
      <c r="N472" s="1" t="s">
        <v>13059</v>
      </c>
      <c r="O472" s="1" t="s">
        <v>470</v>
      </c>
      <c r="P472" s="1" t="s">
        <v>16557</v>
      </c>
      <c r="Q472" s="1" t="s">
        <v>16557</v>
      </c>
      <c r="R472" s="1" t="s">
        <v>13961</v>
      </c>
      <c r="S472" s="1" t="s">
        <v>470</v>
      </c>
      <c r="T472" s="1"/>
      <c r="U472" s="1"/>
      <c r="V472" s="1" t="s">
        <v>13974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3856</v>
      </c>
      <c r="F473" s="1" t="s">
        <v>5504</v>
      </c>
      <c r="G473" s="1" t="s">
        <v>7143</v>
      </c>
      <c r="H473" s="1" t="s">
        <v>8699</v>
      </c>
      <c r="I473" s="1" t="s">
        <v>10187</v>
      </c>
      <c r="J473" s="1"/>
      <c r="K473" s="1" t="s">
        <v>16539</v>
      </c>
      <c r="L473" s="1" t="s">
        <v>471</v>
      </c>
      <c r="M473" s="1" t="s">
        <v>11858</v>
      </c>
      <c r="N473" s="1" t="s">
        <v>13059</v>
      </c>
      <c r="O473" s="1" t="s">
        <v>471</v>
      </c>
      <c r="P473" s="1" t="s">
        <v>16557</v>
      </c>
      <c r="Q473" s="1" t="s">
        <v>16557</v>
      </c>
      <c r="R473" s="1" t="s">
        <v>13961</v>
      </c>
      <c r="S473" s="1" t="s">
        <v>471</v>
      </c>
      <c r="T473" s="1"/>
      <c r="U473" s="1"/>
      <c r="V473" s="1" t="s">
        <v>13974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3857</v>
      </c>
      <c r="F474" s="1" t="s">
        <v>5505</v>
      </c>
      <c r="G474" s="1" t="s">
        <v>7144</v>
      </c>
      <c r="H474" s="1" t="s">
        <v>8700</v>
      </c>
      <c r="I474" s="1" t="s">
        <v>10188</v>
      </c>
      <c r="J474" s="1"/>
      <c r="K474" s="1" t="s">
        <v>16539</v>
      </c>
      <c r="L474" s="1" t="s">
        <v>472</v>
      </c>
      <c r="M474" s="1" t="s">
        <v>11859</v>
      </c>
      <c r="N474" s="1" t="s">
        <v>13059</v>
      </c>
      <c r="O474" s="1" t="s">
        <v>472</v>
      </c>
      <c r="P474" s="1" t="s">
        <v>16558</v>
      </c>
      <c r="Q474" s="1" t="s">
        <v>16773</v>
      </c>
      <c r="R474" s="1" t="s">
        <v>13961</v>
      </c>
      <c r="S474" s="1" t="s">
        <v>472</v>
      </c>
      <c r="T474" s="1" t="s">
        <v>15279</v>
      </c>
      <c r="U474" s="1"/>
      <c r="V474" s="1" t="s">
        <v>13974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3858</v>
      </c>
      <c r="F475" s="1" t="s">
        <v>5506</v>
      </c>
      <c r="G475" s="1" t="s">
        <v>3858</v>
      </c>
      <c r="H475" s="1" t="s">
        <v>8701</v>
      </c>
      <c r="I475" s="1" t="s">
        <v>10189</v>
      </c>
      <c r="J475" s="1"/>
      <c r="K475" s="1" t="s">
        <v>16539</v>
      </c>
      <c r="L475" s="1" t="s">
        <v>473</v>
      </c>
      <c r="M475" s="1" t="s">
        <v>11860</v>
      </c>
      <c r="N475" s="1" t="s">
        <v>13059</v>
      </c>
      <c r="O475" s="1" t="s">
        <v>473</v>
      </c>
      <c r="P475" s="1" t="s">
        <v>16558</v>
      </c>
      <c r="Q475" s="1" t="s">
        <v>16774</v>
      </c>
      <c r="R475" s="1" t="s">
        <v>13961</v>
      </c>
      <c r="S475" s="1" t="s">
        <v>473</v>
      </c>
      <c r="T475" s="1"/>
      <c r="U475" s="1"/>
      <c r="V475" s="1" t="s">
        <v>13974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3859</v>
      </c>
      <c r="F476" s="1" t="s">
        <v>5507</v>
      </c>
      <c r="G476" s="1" t="s">
        <v>7145</v>
      </c>
      <c r="H476" s="1" t="s">
        <v>8702</v>
      </c>
      <c r="I476" s="1" t="s">
        <v>10190</v>
      </c>
      <c r="J476" s="1"/>
      <c r="K476" s="1" t="s">
        <v>16539</v>
      </c>
      <c r="L476" s="1" t="s">
        <v>474</v>
      </c>
      <c r="M476" s="1" t="s">
        <v>11861</v>
      </c>
      <c r="N476" s="1" t="s">
        <v>13059</v>
      </c>
      <c r="O476" s="1" t="s">
        <v>474</v>
      </c>
      <c r="P476" s="1" t="s">
        <v>16558</v>
      </c>
      <c r="Q476" s="1" t="s">
        <v>16775</v>
      </c>
      <c r="R476" s="1" t="s">
        <v>13961</v>
      </c>
      <c r="S476" s="1" t="s">
        <v>474</v>
      </c>
      <c r="T476" s="1"/>
      <c r="U476" s="1"/>
      <c r="V476" s="1" t="s">
        <v>13974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3860</v>
      </c>
      <c r="F477" s="1" t="s">
        <v>5508</v>
      </c>
      <c r="G477" s="1" t="s">
        <v>7146</v>
      </c>
      <c r="H477" s="1" t="s">
        <v>8703</v>
      </c>
      <c r="I477" s="1" t="s">
        <v>10191</v>
      </c>
      <c r="J477" s="1"/>
      <c r="K477" s="1" t="s">
        <v>16539</v>
      </c>
      <c r="L477" s="1" t="s">
        <v>475</v>
      </c>
      <c r="M477" s="1" t="s">
        <v>11862</v>
      </c>
      <c r="N477" s="1" t="s">
        <v>13059</v>
      </c>
      <c r="O477" s="1" t="s">
        <v>475</v>
      </c>
      <c r="P477" s="1" t="s">
        <v>16558</v>
      </c>
      <c r="Q477" s="1" t="s">
        <v>16776</v>
      </c>
      <c r="R477" s="1" t="s">
        <v>13961</v>
      </c>
      <c r="S477" s="1" t="s">
        <v>475</v>
      </c>
      <c r="T477" s="1"/>
      <c r="U477" s="1"/>
      <c r="V477" s="1" t="s">
        <v>13974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3861</v>
      </c>
      <c r="F478" s="1" t="s">
        <v>5509</v>
      </c>
      <c r="G478" s="1" t="s">
        <v>7147</v>
      </c>
      <c r="H478" s="1" t="s">
        <v>8704</v>
      </c>
      <c r="I478" s="1" t="s">
        <v>10192</v>
      </c>
      <c r="J478" s="1"/>
      <c r="K478" s="1" t="s">
        <v>16539</v>
      </c>
      <c r="L478" s="1" t="s">
        <v>476</v>
      </c>
      <c r="M478" s="1" t="s">
        <v>11863</v>
      </c>
      <c r="N478" s="1" t="s">
        <v>13059</v>
      </c>
      <c r="O478" s="1" t="s">
        <v>476</v>
      </c>
      <c r="P478" s="1" t="s">
        <v>16558</v>
      </c>
      <c r="Q478" s="1" t="s">
        <v>16777</v>
      </c>
      <c r="R478" s="1" t="s">
        <v>13961</v>
      </c>
      <c r="S478" s="1" t="s">
        <v>476</v>
      </c>
      <c r="T478" s="1"/>
      <c r="U478" s="1"/>
      <c r="V478" s="1" t="s">
        <v>13974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3862</v>
      </c>
      <c r="F479" s="1" t="s">
        <v>5510</v>
      </c>
      <c r="G479" s="1" t="s">
        <v>7148</v>
      </c>
      <c r="H479" s="1" t="s">
        <v>8705</v>
      </c>
      <c r="I479" s="1" t="s">
        <v>10193</v>
      </c>
      <c r="J479" s="1"/>
      <c r="K479" s="1" t="s">
        <v>16539</v>
      </c>
      <c r="L479" s="1" t="s">
        <v>477</v>
      </c>
      <c r="M479" s="1" t="s">
        <v>11864</v>
      </c>
      <c r="N479" s="1" t="s">
        <v>13059</v>
      </c>
      <c r="O479" s="1" t="s">
        <v>477</v>
      </c>
      <c r="P479" s="1" t="s">
        <v>16558</v>
      </c>
      <c r="Q479" s="1" t="s">
        <v>16778</v>
      </c>
      <c r="R479" s="1" t="s">
        <v>13961</v>
      </c>
      <c r="S479" s="1" t="s">
        <v>477</v>
      </c>
      <c r="T479" s="1"/>
      <c r="U479" s="1"/>
      <c r="V479" s="1" t="s">
        <v>13974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3863</v>
      </c>
      <c r="F480" s="1" t="s">
        <v>5511</v>
      </c>
      <c r="G480" s="1" t="s">
        <v>7149</v>
      </c>
      <c r="H480" s="1" t="s">
        <v>8706</v>
      </c>
      <c r="I480" s="1" t="s">
        <v>10194</v>
      </c>
      <c r="J480" s="1"/>
      <c r="K480" s="1" t="s">
        <v>16539</v>
      </c>
      <c r="L480" s="1" t="s">
        <v>478</v>
      </c>
      <c r="M480" s="1" t="s">
        <v>11865</v>
      </c>
      <c r="N480" s="1" t="s">
        <v>13059</v>
      </c>
      <c r="O480" s="1" t="s">
        <v>478</v>
      </c>
      <c r="P480" s="1" t="s">
        <v>16558</v>
      </c>
      <c r="Q480" s="1" t="s">
        <v>16779</v>
      </c>
      <c r="R480" s="1" t="s">
        <v>13961</v>
      </c>
      <c r="S480" s="1" t="s">
        <v>478</v>
      </c>
      <c r="T480" s="1"/>
      <c r="U480" s="1"/>
      <c r="V480" s="1" t="s">
        <v>13974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3864</v>
      </c>
      <c r="F481" s="1" t="s">
        <v>5512</v>
      </c>
      <c r="G481" s="1" t="s">
        <v>7150</v>
      </c>
      <c r="H481" s="1" t="s">
        <v>8707</v>
      </c>
      <c r="I481" s="1" t="s">
        <v>10195</v>
      </c>
      <c r="J481" s="1"/>
      <c r="K481" s="1" t="s">
        <v>16539</v>
      </c>
      <c r="L481" s="1" t="s">
        <v>479</v>
      </c>
      <c r="M481" s="1" t="s">
        <v>11866</v>
      </c>
      <c r="N481" s="1" t="s">
        <v>13059</v>
      </c>
      <c r="O481" s="1" t="s">
        <v>479</v>
      </c>
      <c r="P481" s="1" t="s">
        <v>16558</v>
      </c>
      <c r="Q481" s="1" t="s">
        <v>16780</v>
      </c>
      <c r="R481" s="1" t="s">
        <v>13961</v>
      </c>
      <c r="S481" s="1" t="s">
        <v>479</v>
      </c>
      <c r="T481" s="1"/>
      <c r="U481" s="1"/>
      <c r="V481" s="1" t="s">
        <v>13974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3865</v>
      </c>
      <c r="F482" s="1" t="s">
        <v>5513</v>
      </c>
      <c r="G482" s="1" t="s">
        <v>7151</v>
      </c>
      <c r="H482" s="1" t="s">
        <v>8708</v>
      </c>
      <c r="I482" s="1" t="s">
        <v>10196</v>
      </c>
      <c r="J482" s="1"/>
      <c r="K482" s="1" t="s">
        <v>16539</v>
      </c>
      <c r="L482" s="1" t="s">
        <v>480</v>
      </c>
      <c r="M482" s="1" t="s">
        <v>11867</v>
      </c>
      <c r="N482" s="1" t="s">
        <v>13059</v>
      </c>
      <c r="O482" s="1" t="s">
        <v>480</v>
      </c>
      <c r="P482" s="1" t="s">
        <v>16558</v>
      </c>
      <c r="Q482" s="1" t="s">
        <v>16781</v>
      </c>
      <c r="R482" s="1" t="s">
        <v>13961</v>
      </c>
      <c r="S482" s="1" t="s">
        <v>480</v>
      </c>
      <c r="T482" s="1"/>
      <c r="U482" s="1"/>
      <c r="V482" s="1" t="s">
        <v>13974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3866</v>
      </c>
      <c r="F483" s="1" t="s">
        <v>5514</v>
      </c>
      <c r="G483" s="1" t="s">
        <v>7152</v>
      </c>
      <c r="H483" s="1" t="s">
        <v>8709</v>
      </c>
      <c r="I483" s="1" t="s">
        <v>10197</v>
      </c>
      <c r="J483" s="1"/>
      <c r="K483" s="1" t="s">
        <v>16539</v>
      </c>
      <c r="L483" s="1" t="s">
        <v>481</v>
      </c>
      <c r="M483" s="1" t="s">
        <v>11868</v>
      </c>
      <c r="N483" s="1" t="s">
        <v>13059</v>
      </c>
      <c r="O483" s="1" t="s">
        <v>481</v>
      </c>
      <c r="P483" s="1" t="s">
        <v>16558</v>
      </c>
      <c r="Q483" s="1" t="s">
        <v>16782</v>
      </c>
      <c r="R483" s="1" t="s">
        <v>13961</v>
      </c>
      <c r="S483" s="1" t="s">
        <v>481</v>
      </c>
      <c r="T483" s="1"/>
      <c r="U483" s="1"/>
      <c r="V483" s="1" t="s">
        <v>13974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3867</v>
      </c>
      <c r="F484" s="1" t="s">
        <v>5515</v>
      </c>
      <c r="G484" s="1" t="s">
        <v>7153</v>
      </c>
      <c r="H484" s="1" t="s">
        <v>8710</v>
      </c>
      <c r="I484" s="1" t="s">
        <v>10198</v>
      </c>
      <c r="J484" s="1"/>
      <c r="K484" s="1" t="s">
        <v>16539</v>
      </c>
      <c r="L484" s="1" t="s">
        <v>482</v>
      </c>
      <c r="M484" s="1" t="s">
        <v>11869</v>
      </c>
      <c r="N484" s="1" t="s">
        <v>13059</v>
      </c>
      <c r="O484" s="1" t="s">
        <v>482</v>
      </c>
      <c r="P484" s="1" t="s">
        <v>16558</v>
      </c>
      <c r="Q484" s="1" t="s">
        <v>16783</v>
      </c>
      <c r="R484" s="1" t="s">
        <v>13961</v>
      </c>
      <c r="S484" s="1" t="s">
        <v>482</v>
      </c>
      <c r="T484" s="1"/>
      <c r="U484" s="1"/>
      <c r="V484" s="1" t="s">
        <v>13974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3868</v>
      </c>
      <c r="F485" s="1" t="s">
        <v>5516</v>
      </c>
      <c r="G485" s="1" t="s">
        <v>7154</v>
      </c>
      <c r="H485" s="1" t="s">
        <v>8711</v>
      </c>
      <c r="I485" s="1" t="s">
        <v>10199</v>
      </c>
      <c r="J485" s="1"/>
      <c r="K485" s="1" t="s">
        <v>16539</v>
      </c>
      <c r="L485" s="1" t="s">
        <v>483</v>
      </c>
      <c r="M485" s="1" t="s">
        <v>11870</v>
      </c>
      <c r="N485" s="1" t="s">
        <v>13059</v>
      </c>
      <c r="O485" s="1" t="s">
        <v>483</v>
      </c>
      <c r="P485" s="1" t="s">
        <v>16558</v>
      </c>
      <c r="Q485" s="1" t="s">
        <v>16784</v>
      </c>
      <c r="R485" s="1" t="s">
        <v>13961</v>
      </c>
      <c r="S485" s="1" t="s">
        <v>483</v>
      </c>
      <c r="T485" s="1"/>
      <c r="U485" s="1"/>
      <c r="V485" s="1" t="s">
        <v>13974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3869</v>
      </c>
      <c r="F486" s="1" t="s">
        <v>5517</v>
      </c>
      <c r="G486" s="1" t="s">
        <v>7155</v>
      </c>
      <c r="H486" s="1" t="s">
        <v>8712</v>
      </c>
      <c r="I486" s="1" t="s">
        <v>10200</v>
      </c>
      <c r="J486" s="1"/>
      <c r="K486" s="1" t="s">
        <v>16539</v>
      </c>
      <c r="L486" s="1" t="s">
        <v>484</v>
      </c>
      <c r="M486" s="1" t="s">
        <v>11871</v>
      </c>
      <c r="N486" s="1" t="s">
        <v>13059</v>
      </c>
      <c r="O486" s="1" t="s">
        <v>484</v>
      </c>
      <c r="P486" s="1" t="s">
        <v>16558</v>
      </c>
      <c r="Q486" s="1" t="s">
        <v>16785</v>
      </c>
      <c r="R486" s="1" t="s">
        <v>13961</v>
      </c>
      <c r="S486" s="1" t="s">
        <v>484</v>
      </c>
      <c r="T486" s="1"/>
      <c r="U486" s="1"/>
      <c r="V486" s="1" t="s">
        <v>13974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3870</v>
      </c>
      <c r="F487" s="1" t="s">
        <v>5518</v>
      </c>
      <c r="G487" s="1" t="s">
        <v>7156</v>
      </c>
      <c r="H487" s="1" t="s">
        <v>8713</v>
      </c>
      <c r="I487" s="1" t="s">
        <v>10201</v>
      </c>
      <c r="J487" s="1"/>
      <c r="K487" s="1" t="s">
        <v>16539</v>
      </c>
      <c r="L487" s="1" t="s">
        <v>485</v>
      </c>
      <c r="M487" s="1" t="s">
        <v>11872</v>
      </c>
      <c r="N487" s="1" t="s">
        <v>13059</v>
      </c>
      <c r="O487" s="1" t="s">
        <v>485</v>
      </c>
      <c r="P487" s="1" t="s">
        <v>16558</v>
      </c>
      <c r="Q487" s="1" t="s">
        <v>16786</v>
      </c>
      <c r="R487" s="1" t="s">
        <v>13961</v>
      </c>
      <c r="S487" s="1" t="s">
        <v>485</v>
      </c>
      <c r="T487" s="1"/>
      <c r="U487" s="1"/>
      <c r="V487" s="1" t="s">
        <v>13974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3871</v>
      </c>
      <c r="F488" s="1" t="s">
        <v>3871</v>
      </c>
      <c r="G488" s="1" t="s">
        <v>7157</v>
      </c>
      <c r="H488" s="1" t="s">
        <v>8714</v>
      </c>
      <c r="I488" s="1" t="s">
        <v>10202</v>
      </c>
      <c r="J488" s="1"/>
      <c r="K488" s="1" t="s">
        <v>16539</v>
      </c>
      <c r="L488" s="1" t="s">
        <v>486</v>
      </c>
      <c r="M488" s="1" t="s">
        <v>11873</v>
      </c>
      <c r="N488" s="1" t="s">
        <v>13059</v>
      </c>
      <c r="O488" s="1" t="s">
        <v>486</v>
      </c>
      <c r="P488" s="1" t="s">
        <v>16558</v>
      </c>
      <c r="Q488" s="1" t="s">
        <v>16787</v>
      </c>
      <c r="R488" s="1" t="s">
        <v>13961</v>
      </c>
      <c r="S488" s="1" t="s">
        <v>486</v>
      </c>
      <c r="T488" s="1"/>
      <c r="U488" s="1"/>
      <c r="V488" s="1" t="s">
        <v>13974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3872</v>
      </c>
      <c r="F489" s="1" t="s">
        <v>5519</v>
      </c>
      <c r="G489" s="1" t="s">
        <v>7158</v>
      </c>
      <c r="H489" s="1" t="s">
        <v>8715</v>
      </c>
      <c r="I489" s="1" t="s">
        <v>10203</v>
      </c>
      <c r="J489" s="1"/>
      <c r="K489" s="1" t="s">
        <v>16539</v>
      </c>
      <c r="L489" s="1" t="s">
        <v>487</v>
      </c>
      <c r="M489" s="1" t="s">
        <v>11874</v>
      </c>
      <c r="N489" s="1" t="s">
        <v>13059</v>
      </c>
      <c r="O489" s="1" t="s">
        <v>487</v>
      </c>
      <c r="P489" s="1" t="s">
        <v>16558</v>
      </c>
      <c r="Q489" s="1" t="s">
        <v>16788</v>
      </c>
      <c r="R489" s="1" t="s">
        <v>13961</v>
      </c>
      <c r="S489" s="1" t="s">
        <v>487</v>
      </c>
      <c r="T489" s="1"/>
      <c r="U489" s="1"/>
      <c r="V489" s="1" t="s">
        <v>13974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3873</v>
      </c>
      <c r="F490" s="1" t="s">
        <v>5520</v>
      </c>
      <c r="G490" s="1" t="s">
        <v>7159</v>
      </c>
      <c r="H490" s="1" t="s">
        <v>8716</v>
      </c>
      <c r="I490" s="1" t="s">
        <v>10204</v>
      </c>
      <c r="J490" s="1"/>
      <c r="K490" s="1" t="s">
        <v>16539</v>
      </c>
      <c r="L490" s="1" t="s">
        <v>488</v>
      </c>
      <c r="M490" s="1" t="s">
        <v>11875</v>
      </c>
      <c r="N490" s="1" t="s">
        <v>13059</v>
      </c>
      <c r="O490" s="1" t="s">
        <v>488</v>
      </c>
      <c r="P490" s="1" t="s">
        <v>16558</v>
      </c>
      <c r="Q490" s="1" t="s">
        <v>16789</v>
      </c>
      <c r="R490" s="1" t="s">
        <v>13961</v>
      </c>
      <c r="S490" s="1" t="s">
        <v>488</v>
      </c>
      <c r="T490" s="1"/>
      <c r="U490" s="1"/>
      <c r="V490" s="1" t="s">
        <v>13974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3874</v>
      </c>
      <c r="F491" s="1" t="s">
        <v>5521</v>
      </c>
      <c r="G491" s="1" t="s">
        <v>7160</v>
      </c>
      <c r="H491" s="1" t="s">
        <v>8717</v>
      </c>
      <c r="I491" s="1" t="s">
        <v>10205</v>
      </c>
      <c r="J491" s="1"/>
      <c r="K491" s="1" t="s">
        <v>16539</v>
      </c>
      <c r="L491" s="1" t="s">
        <v>489</v>
      </c>
      <c r="M491" s="1" t="s">
        <v>11876</v>
      </c>
      <c r="N491" s="1" t="s">
        <v>13059</v>
      </c>
      <c r="O491" s="1" t="s">
        <v>489</v>
      </c>
      <c r="P491" s="1" t="s">
        <v>16558</v>
      </c>
      <c r="Q491" s="1" t="s">
        <v>16790</v>
      </c>
      <c r="R491" s="1" t="s">
        <v>13961</v>
      </c>
      <c r="S491" s="1" t="s">
        <v>489</v>
      </c>
      <c r="T491" s="1"/>
      <c r="U491" s="1"/>
      <c r="V491" s="1" t="s">
        <v>13974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3875</v>
      </c>
      <c r="F492" s="1" t="s">
        <v>5522</v>
      </c>
      <c r="G492" s="1" t="s">
        <v>7161</v>
      </c>
      <c r="H492" s="1" t="s">
        <v>8718</v>
      </c>
      <c r="I492" s="1" t="s">
        <v>10206</v>
      </c>
      <c r="J492" s="1"/>
      <c r="K492" s="1" t="s">
        <v>16539</v>
      </c>
      <c r="L492" s="1" t="s">
        <v>490</v>
      </c>
      <c r="M492" s="1" t="s">
        <v>11877</v>
      </c>
      <c r="N492" s="1" t="s">
        <v>13059</v>
      </c>
      <c r="O492" s="1" t="s">
        <v>490</v>
      </c>
      <c r="P492" s="1" t="s">
        <v>16558</v>
      </c>
      <c r="Q492" s="1" t="s">
        <v>16791</v>
      </c>
      <c r="R492" s="1" t="s">
        <v>13961</v>
      </c>
      <c r="S492" s="1" t="s">
        <v>490</v>
      </c>
      <c r="T492" s="1"/>
      <c r="U492" s="1"/>
      <c r="V492" s="1" t="s">
        <v>13974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3876</v>
      </c>
      <c r="F493" s="1" t="s">
        <v>5523</v>
      </c>
      <c r="G493" s="1" t="s">
        <v>7162</v>
      </c>
      <c r="H493" s="1" t="s">
        <v>8719</v>
      </c>
      <c r="I493" s="1" t="s">
        <v>10207</v>
      </c>
      <c r="J493" s="1"/>
      <c r="K493" s="1" t="s">
        <v>16539</v>
      </c>
      <c r="L493" s="1" t="s">
        <v>491</v>
      </c>
      <c r="M493" s="1" t="s">
        <v>11878</v>
      </c>
      <c r="N493" s="1" t="s">
        <v>13059</v>
      </c>
      <c r="O493" s="1" t="s">
        <v>491</v>
      </c>
      <c r="P493" s="1" t="s">
        <v>16558</v>
      </c>
      <c r="Q493" s="1" t="s">
        <v>16792</v>
      </c>
      <c r="R493" s="1" t="s">
        <v>13961</v>
      </c>
      <c r="S493" s="1" t="s">
        <v>491</v>
      </c>
      <c r="T493" s="1"/>
      <c r="U493" s="1"/>
      <c r="V493" s="1" t="s">
        <v>13974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3877</v>
      </c>
      <c r="F494" s="1" t="s">
        <v>5524</v>
      </c>
      <c r="G494" s="1" t="s">
        <v>7163</v>
      </c>
      <c r="H494" s="1" t="s">
        <v>8708</v>
      </c>
      <c r="I494" s="1" t="s">
        <v>10208</v>
      </c>
      <c r="J494" s="1"/>
      <c r="K494" s="1" t="s">
        <v>16539</v>
      </c>
      <c r="L494" s="1" t="s">
        <v>492</v>
      </c>
      <c r="M494" s="1" t="s">
        <v>11879</v>
      </c>
      <c r="N494" s="1" t="s">
        <v>13059</v>
      </c>
      <c r="O494" s="1" t="s">
        <v>492</v>
      </c>
      <c r="P494" s="1" t="s">
        <v>16558</v>
      </c>
      <c r="Q494" s="1" t="s">
        <v>16781</v>
      </c>
      <c r="R494" s="1" t="s">
        <v>13961</v>
      </c>
      <c r="S494" s="1" t="s">
        <v>492</v>
      </c>
      <c r="T494" s="1"/>
      <c r="U494" s="1"/>
      <c r="V494" s="1" t="s">
        <v>13974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3878</v>
      </c>
      <c r="F495" s="1" t="s">
        <v>5525</v>
      </c>
      <c r="G495" s="1" t="s">
        <v>7164</v>
      </c>
      <c r="H495" s="1" t="s">
        <v>8719</v>
      </c>
      <c r="I495" s="1" t="s">
        <v>10209</v>
      </c>
      <c r="J495" s="1"/>
      <c r="K495" s="1" t="s">
        <v>16539</v>
      </c>
      <c r="L495" s="1" t="s">
        <v>493</v>
      </c>
      <c r="M495" s="1" t="s">
        <v>11880</v>
      </c>
      <c r="N495" s="1" t="s">
        <v>13059</v>
      </c>
      <c r="O495" s="1" t="s">
        <v>493</v>
      </c>
      <c r="P495" s="1" t="s">
        <v>16558</v>
      </c>
      <c r="Q495" s="1" t="s">
        <v>16792</v>
      </c>
      <c r="R495" s="1" t="s">
        <v>13961</v>
      </c>
      <c r="S495" s="1" t="s">
        <v>493</v>
      </c>
      <c r="T495" s="1"/>
      <c r="U495" s="1"/>
      <c r="V495" s="1" t="s">
        <v>13974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3879</v>
      </c>
      <c r="F496" s="1" t="s">
        <v>5526</v>
      </c>
      <c r="G496" s="1" t="s">
        <v>7165</v>
      </c>
      <c r="H496" s="1" t="s">
        <v>8720</v>
      </c>
      <c r="I496" s="1" t="s">
        <v>10210</v>
      </c>
      <c r="J496" s="1"/>
      <c r="K496" s="1" t="s">
        <v>16539</v>
      </c>
      <c r="L496" s="1" t="s">
        <v>494</v>
      </c>
      <c r="M496" s="1" t="s">
        <v>11881</v>
      </c>
      <c r="N496" s="1" t="s">
        <v>13059</v>
      </c>
      <c r="O496" s="1" t="s">
        <v>494</v>
      </c>
      <c r="P496" s="1" t="s">
        <v>16558</v>
      </c>
      <c r="Q496" s="1" t="s">
        <v>16793</v>
      </c>
      <c r="R496" s="1" t="s">
        <v>13961</v>
      </c>
      <c r="S496" s="1" t="s">
        <v>494</v>
      </c>
      <c r="T496" s="1"/>
      <c r="U496" s="1"/>
      <c r="V496" s="1" t="s">
        <v>13974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3880</v>
      </c>
      <c r="F497" s="1" t="s">
        <v>5527</v>
      </c>
      <c r="G497" s="1" t="s">
        <v>7166</v>
      </c>
      <c r="H497" s="1" t="s">
        <v>8721</v>
      </c>
      <c r="I497" s="1" t="s">
        <v>10211</v>
      </c>
      <c r="J497" s="1"/>
      <c r="K497" s="1" t="s">
        <v>16539</v>
      </c>
      <c r="L497" s="1" t="s">
        <v>495</v>
      </c>
      <c r="M497" s="1" t="s">
        <v>11882</v>
      </c>
      <c r="N497" s="1" t="s">
        <v>13059</v>
      </c>
      <c r="O497" s="1" t="s">
        <v>495</v>
      </c>
      <c r="P497" s="1" t="s">
        <v>16558</v>
      </c>
      <c r="Q497" s="1" t="s">
        <v>16794</v>
      </c>
      <c r="R497" s="1" t="s">
        <v>13961</v>
      </c>
      <c r="S497" s="1" t="s">
        <v>495</v>
      </c>
      <c r="T497" s="1"/>
      <c r="U497" s="1"/>
      <c r="V497" s="1" t="s">
        <v>13974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3881</v>
      </c>
      <c r="F498" s="1" t="s">
        <v>5528</v>
      </c>
      <c r="G498" s="1" t="s">
        <v>7167</v>
      </c>
      <c r="H498" s="1" t="s">
        <v>8722</v>
      </c>
      <c r="I498" s="1" t="s">
        <v>10212</v>
      </c>
      <c r="J498" s="1"/>
      <c r="K498" s="1" t="s">
        <v>16539</v>
      </c>
      <c r="L498" s="1" t="s">
        <v>496</v>
      </c>
      <c r="M498" s="1" t="s">
        <v>11883</v>
      </c>
      <c r="N498" s="1" t="s">
        <v>13059</v>
      </c>
      <c r="O498" s="1" t="s">
        <v>496</v>
      </c>
      <c r="P498" s="1" t="s">
        <v>16558</v>
      </c>
      <c r="Q498" s="1" t="s">
        <v>16795</v>
      </c>
      <c r="R498" s="1" t="s">
        <v>13961</v>
      </c>
      <c r="S498" s="1" t="s">
        <v>496</v>
      </c>
      <c r="T498" s="1"/>
      <c r="U498" s="1"/>
      <c r="V498" s="1" t="s">
        <v>13974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3882</v>
      </c>
      <c r="F499" s="1" t="s">
        <v>5529</v>
      </c>
      <c r="G499" s="1" t="s">
        <v>7168</v>
      </c>
      <c r="H499" s="1" t="s">
        <v>8723</v>
      </c>
      <c r="I499" s="1" t="s">
        <v>10213</v>
      </c>
      <c r="J499" s="1"/>
      <c r="K499" s="1" t="s">
        <v>16539</v>
      </c>
      <c r="L499" s="1" t="s">
        <v>497</v>
      </c>
      <c r="M499" s="1" t="s">
        <v>11884</v>
      </c>
      <c r="N499" s="1" t="s">
        <v>13059</v>
      </c>
      <c r="O499" s="1" t="s">
        <v>497</v>
      </c>
      <c r="P499" s="1" t="s">
        <v>16558</v>
      </c>
      <c r="Q499" s="1" t="s">
        <v>16796</v>
      </c>
      <c r="R499" s="1" t="s">
        <v>13961</v>
      </c>
      <c r="S499" s="1" t="s">
        <v>497</v>
      </c>
      <c r="T499" s="1"/>
      <c r="U499" s="1"/>
      <c r="V499" s="1" t="s">
        <v>13974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3883</v>
      </c>
      <c r="F500" s="1" t="s">
        <v>5530</v>
      </c>
      <c r="G500" s="1" t="s">
        <v>7169</v>
      </c>
      <c r="H500" s="1" t="s">
        <v>8724</v>
      </c>
      <c r="I500" s="1" t="s">
        <v>10214</v>
      </c>
      <c r="J500" s="1"/>
      <c r="K500" s="1" t="s">
        <v>16539</v>
      </c>
      <c r="L500" s="1" t="s">
        <v>498</v>
      </c>
      <c r="M500" s="1" t="s">
        <v>11885</v>
      </c>
      <c r="N500" s="1" t="s">
        <v>13059</v>
      </c>
      <c r="O500" s="1" t="s">
        <v>498</v>
      </c>
      <c r="P500" s="1" t="s">
        <v>16558</v>
      </c>
      <c r="Q500" s="1" t="s">
        <v>16797</v>
      </c>
      <c r="R500" s="1" t="s">
        <v>13961</v>
      </c>
      <c r="S500" s="1" t="s">
        <v>498</v>
      </c>
      <c r="T500" s="1"/>
      <c r="U500" s="1"/>
      <c r="V500" s="1" t="s">
        <v>13974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3884</v>
      </c>
      <c r="F501" s="1" t="s">
        <v>5531</v>
      </c>
      <c r="G501" s="1" t="s">
        <v>7170</v>
      </c>
      <c r="H501" s="1" t="s">
        <v>8725</v>
      </c>
      <c r="I501" s="1" t="s">
        <v>10215</v>
      </c>
      <c r="J501" s="1"/>
      <c r="K501" s="1" t="s">
        <v>16539</v>
      </c>
      <c r="L501" s="1" t="s">
        <v>499</v>
      </c>
      <c r="M501" s="1" t="s">
        <v>11886</v>
      </c>
      <c r="N501" s="1" t="s">
        <v>13059</v>
      </c>
      <c r="O501" s="1" t="s">
        <v>499</v>
      </c>
      <c r="P501" s="1" t="s">
        <v>16558</v>
      </c>
      <c r="Q501" s="1" t="s">
        <v>16798</v>
      </c>
      <c r="R501" s="1" t="s">
        <v>13961</v>
      </c>
      <c r="S501" s="1" t="s">
        <v>499</v>
      </c>
      <c r="T501" s="1"/>
      <c r="U501" s="1"/>
      <c r="V501" s="1" t="s">
        <v>13974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3885</v>
      </c>
      <c r="F502" s="1" t="s">
        <v>5532</v>
      </c>
      <c r="G502" s="1" t="s">
        <v>7171</v>
      </c>
      <c r="H502" s="1" t="s">
        <v>8726</v>
      </c>
      <c r="I502" s="1" t="s">
        <v>10216</v>
      </c>
      <c r="J502" s="1"/>
      <c r="K502" s="1" t="s">
        <v>16539</v>
      </c>
      <c r="L502" s="1" t="s">
        <v>500</v>
      </c>
      <c r="M502" s="1" t="s">
        <v>11887</v>
      </c>
      <c r="N502" s="1" t="s">
        <v>13059</v>
      </c>
      <c r="O502" s="1" t="s">
        <v>500</v>
      </c>
      <c r="P502" s="1" t="s">
        <v>16558</v>
      </c>
      <c r="Q502" s="1" t="s">
        <v>16799</v>
      </c>
      <c r="R502" s="1" t="s">
        <v>13961</v>
      </c>
      <c r="S502" s="1" t="s">
        <v>500</v>
      </c>
      <c r="T502" s="1"/>
      <c r="U502" s="1"/>
      <c r="V502" s="1" t="s">
        <v>13974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3886</v>
      </c>
      <c r="F503" s="1" t="s">
        <v>5533</v>
      </c>
      <c r="G503" s="1" t="s">
        <v>7172</v>
      </c>
      <c r="H503" s="1" t="s">
        <v>8727</v>
      </c>
      <c r="I503" s="1" t="s">
        <v>10217</v>
      </c>
      <c r="J503" s="1"/>
      <c r="K503" s="1" t="s">
        <v>16539</v>
      </c>
      <c r="L503" s="1" t="s">
        <v>501</v>
      </c>
      <c r="M503" s="1" t="s">
        <v>11888</v>
      </c>
      <c r="N503" s="1" t="s">
        <v>13059</v>
      </c>
      <c r="O503" s="1" t="s">
        <v>501</v>
      </c>
      <c r="P503" s="1" t="s">
        <v>16558</v>
      </c>
      <c r="Q503" s="1" t="s">
        <v>16800</v>
      </c>
      <c r="R503" s="1" t="s">
        <v>13961</v>
      </c>
      <c r="S503" s="1" t="s">
        <v>501</v>
      </c>
      <c r="T503" s="1"/>
      <c r="U503" s="1"/>
      <c r="V503" s="1" t="s">
        <v>13974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3887</v>
      </c>
      <c r="F504" s="1" t="s">
        <v>5534</v>
      </c>
      <c r="G504" s="1" t="s">
        <v>7173</v>
      </c>
      <c r="H504" s="1" t="s">
        <v>8728</v>
      </c>
      <c r="I504" s="1" t="s">
        <v>10218</v>
      </c>
      <c r="J504" s="1"/>
      <c r="K504" s="1" t="s">
        <v>16539</v>
      </c>
      <c r="L504" s="1" t="s">
        <v>502</v>
      </c>
      <c r="M504" s="1" t="s">
        <v>11889</v>
      </c>
      <c r="N504" s="1" t="s">
        <v>13059</v>
      </c>
      <c r="O504" s="1" t="s">
        <v>502</v>
      </c>
      <c r="P504" s="1" t="s">
        <v>16558</v>
      </c>
      <c r="Q504" s="1" t="s">
        <v>16801</v>
      </c>
      <c r="R504" s="1" t="s">
        <v>13961</v>
      </c>
      <c r="S504" s="1" t="s">
        <v>502</v>
      </c>
      <c r="T504" s="1"/>
      <c r="U504" s="1"/>
      <c r="V504" s="1" t="s">
        <v>13974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3888</v>
      </c>
      <c r="F505" s="1" t="s">
        <v>5535</v>
      </c>
      <c r="G505" s="1" t="s">
        <v>7174</v>
      </c>
      <c r="H505" s="1" t="s">
        <v>8729</v>
      </c>
      <c r="I505" s="1" t="s">
        <v>10219</v>
      </c>
      <c r="J505" s="1"/>
      <c r="K505" s="1" t="s">
        <v>16539</v>
      </c>
      <c r="L505" s="1" t="s">
        <v>503</v>
      </c>
      <c r="M505" s="1" t="s">
        <v>11890</v>
      </c>
      <c r="N505" s="1" t="s">
        <v>13059</v>
      </c>
      <c r="O505" s="1" t="s">
        <v>503</v>
      </c>
      <c r="P505" s="1" t="s">
        <v>16558</v>
      </c>
      <c r="Q505" s="1" t="s">
        <v>16802</v>
      </c>
      <c r="R505" s="1" t="s">
        <v>13961</v>
      </c>
      <c r="S505" s="1" t="s">
        <v>503</v>
      </c>
      <c r="T505" s="1"/>
      <c r="U505" s="1"/>
      <c r="V505" s="1" t="s">
        <v>13974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3889</v>
      </c>
      <c r="F506" s="1" t="s">
        <v>5536</v>
      </c>
      <c r="G506" s="1" t="s">
        <v>7175</v>
      </c>
      <c r="H506" s="1" t="s">
        <v>8730</v>
      </c>
      <c r="I506" s="1" t="s">
        <v>10220</v>
      </c>
      <c r="J506" s="1"/>
      <c r="K506" s="1" t="s">
        <v>16539</v>
      </c>
      <c r="L506" s="1" t="s">
        <v>504</v>
      </c>
      <c r="M506" s="1" t="s">
        <v>11891</v>
      </c>
      <c r="N506" s="1" t="s">
        <v>13059</v>
      </c>
      <c r="O506" s="1" t="s">
        <v>504</v>
      </c>
      <c r="P506" s="1" t="s">
        <v>16558</v>
      </c>
      <c r="Q506" s="1" t="s">
        <v>16803</v>
      </c>
      <c r="R506" s="1" t="s">
        <v>13961</v>
      </c>
      <c r="S506" s="1" t="s">
        <v>504</v>
      </c>
      <c r="T506" s="1"/>
      <c r="U506" s="1"/>
      <c r="V506" s="1" t="s">
        <v>13974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3890</v>
      </c>
      <c r="F507" s="1" t="s">
        <v>5537</v>
      </c>
      <c r="G507" s="1" t="s">
        <v>7176</v>
      </c>
      <c r="H507" s="1" t="s">
        <v>8731</v>
      </c>
      <c r="I507" s="1" t="s">
        <v>10221</v>
      </c>
      <c r="J507" s="1"/>
      <c r="K507" s="1" t="s">
        <v>16539</v>
      </c>
      <c r="L507" s="1" t="s">
        <v>505</v>
      </c>
      <c r="M507" s="1" t="s">
        <v>11892</v>
      </c>
      <c r="N507" s="1" t="s">
        <v>13059</v>
      </c>
      <c r="O507" s="1" t="s">
        <v>505</v>
      </c>
      <c r="P507" s="1" t="s">
        <v>16558</v>
      </c>
      <c r="Q507" s="1" t="s">
        <v>16804</v>
      </c>
      <c r="R507" s="1" t="s">
        <v>13961</v>
      </c>
      <c r="S507" s="1" t="s">
        <v>505</v>
      </c>
      <c r="T507" s="1"/>
      <c r="U507" s="1"/>
      <c r="V507" s="1" t="s">
        <v>13974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3891</v>
      </c>
      <c r="F508" s="1" t="s">
        <v>5538</v>
      </c>
      <c r="G508" s="1" t="s">
        <v>7177</v>
      </c>
      <c r="H508" s="1" t="s">
        <v>8732</v>
      </c>
      <c r="I508" s="1" t="s">
        <v>10222</v>
      </c>
      <c r="J508" s="1"/>
      <c r="K508" s="1" t="s">
        <v>16539</v>
      </c>
      <c r="L508" s="1" t="s">
        <v>506</v>
      </c>
      <c r="M508" s="1" t="s">
        <v>11893</v>
      </c>
      <c r="N508" s="1" t="s">
        <v>13059</v>
      </c>
      <c r="O508" s="1" t="s">
        <v>506</v>
      </c>
      <c r="P508" s="1" t="s">
        <v>16558</v>
      </c>
      <c r="Q508" s="1" t="s">
        <v>16805</v>
      </c>
      <c r="R508" s="1" t="s">
        <v>13961</v>
      </c>
      <c r="S508" s="1" t="s">
        <v>506</v>
      </c>
      <c r="T508" s="1"/>
      <c r="U508" s="1"/>
      <c r="V508" s="1" t="s">
        <v>13974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3892</v>
      </c>
      <c r="F509" s="1" t="s">
        <v>5539</v>
      </c>
      <c r="G509" s="1" t="s">
        <v>7178</v>
      </c>
      <c r="H509" s="1" t="s">
        <v>8733</v>
      </c>
      <c r="I509" s="1" t="s">
        <v>10223</v>
      </c>
      <c r="J509" s="1"/>
      <c r="K509" s="1" t="s">
        <v>16539</v>
      </c>
      <c r="L509" s="1" t="s">
        <v>507</v>
      </c>
      <c r="M509" s="1" t="s">
        <v>11894</v>
      </c>
      <c r="N509" s="1" t="s">
        <v>13059</v>
      </c>
      <c r="O509" s="1" t="s">
        <v>507</v>
      </c>
      <c r="P509" s="1" t="s">
        <v>16558</v>
      </c>
      <c r="Q509" s="1" t="s">
        <v>16806</v>
      </c>
      <c r="R509" s="1" t="s">
        <v>13961</v>
      </c>
      <c r="S509" s="1" t="s">
        <v>507</v>
      </c>
      <c r="T509" s="1"/>
      <c r="U509" s="1"/>
      <c r="V509" s="1" t="s">
        <v>13974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3893</v>
      </c>
      <c r="F510" s="1" t="s">
        <v>5540</v>
      </c>
      <c r="G510" s="1" t="s">
        <v>7179</v>
      </c>
      <c r="H510" s="1" t="s">
        <v>8734</v>
      </c>
      <c r="I510" s="1" t="s">
        <v>10224</v>
      </c>
      <c r="J510" s="1"/>
      <c r="K510" s="1" t="s">
        <v>16539</v>
      </c>
      <c r="L510" s="1" t="s">
        <v>508</v>
      </c>
      <c r="M510" s="1" t="s">
        <v>11895</v>
      </c>
      <c r="N510" s="1" t="s">
        <v>13059</v>
      </c>
      <c r="O510" s="1" t="s">
        <v>508</v>
      </c>
      <c r="P510" s="1" t="s">
        <v>16558</v>
      </c>
      <c r="Q510" s="1" t="s">
        <v>16807</v>
      </c>
      <c r="R510" s="1" t="s">
        <v>13961</v>
      </c>
      <c r="S510" s="1" t="s">
        <v>508</v>
      </c>
      <c r="T510" s="1"/>
      <c r="U510" s="1"/>
      <c r="V510" s="1" t="s">
        <v>13974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3894</v>
      </c>
      <c r="F511" s="1" t="s">
        <v>5541</v>
      </c>
      <c r="G511" s="1" t="s">
        <v>3894</v>
      </c>
      <c r="H511" s="1" t="s">
        <v>8735</v>
      </c>
      <c r="I511" s="1" t="s">
        <v>10225</v>
      </c>
      <c r="J511" s="1"/>
      <c r="K511" s="1" t="s">
        <v>16539</v>
      </c>
      <c r="L511" s="1" t="s">
        <v>509</v>
      </c>
      <c r="M511" s="1" t="s">
        <v>11896</v>
      </c>
      <c r="N511" s="1" t="s">
        <v>13059</v>
      </c>
      <c r="O511" s="1" t="s">
        <v>509</v>
      </c>
      <c r="P511" s="1" t="s">
        <v>16558</v>
      </c>
      <c r="Q511" s="1" t="s">
        <v>16808</v>
      </c>
      <c r="R511" s="1" t="s">
        <v>13961</v>
      </c>
      <c r="S511" s="1" t="s">
        <v>509</v>
      </c>
      <c r="T511" s="1"/>
      <c r="U511" s="1"/>
      <c r="V511" s="1" t="s">
        <v>13974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3895</v>
      </c>
      <c r="F512" s="1" t="s">
        <v>5542</v>
      </c>
      <c r="G512" s="1" t="s">
        <v>7180</v>
      </c>
      <c r="H512" s="1" t="s">
        <v>8736</v>
      </c>
      <c r="I512" s="1" t="s">
        <v>10226</v>
      </c>
      <c r="J512" s="1"/>
      <c r="K512" s="1" t="s">
        <v>16539</v>
      </c>
      <c r="L512" s="1" t="s">
        <v>510</v>
      </c>
      <c r="M512" s="1" t="s">
        <v>11897</v>
      </c>
      <c r="N512" s="1" t="s">
        <v>13059</v>
      </c>
      <c r="O512" s="1" t="s">
        <v>510</v>
      </c>
      <c r="P512" s="1" t="s">
        <v>16558</v>
      </c>
      <c r="Q512" s="1" t="s">
        <v>16809</v>
      </c>
      <c r="R512" s="1" t="s">
        <v>13961</v>
      </c>
      <c r="S512" s="1" t="s">
        <v>510</v>
      </c>
      <c r="T512" s="1"/>
      <c r="U512" s="1"/>
      <c r="V512" s="1" t="s">
        <v>13974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3896</v>
      </c>
      <c r="F513" s="1" t="s">
        <v>5543</v>
      </c>
      <c r="G513" s="1" t="s">
        <v>7181</v>
      </c>
      <c r="H513" s="1" t="s">
        <v>8737</v>
      </c>
      <c r="I513" s="1" t="s">
        <v>10227</v>
      </c>
      <c r="J513" s="1"/>
      <c r="K513" s="1" t="s">
        <v>16539</v>
      </c>
      <c r="L513" s="1" t="s">
        <v>511</v>
      </c>
      <c r="M513" s="1" t="s">
        <v>11898</v>
      </c>
      <c r="N513" s="1" t="s">
        <v>13059</v>
      </c>
      <c r="O513" s="1" t="s">
        <v>511</v>
      </c>
      <c r="P513" s="1" t="s">
        <v>16558</v>
      </c>
      <c r="Q513" s="1" t="s">
        <v>16810</v>
      </c>
      <c r="R513" s="1" t="s">
        <v>13961</v>
      </c>
      <c r="S513" s="1" t="s">
        <v>511</v>
      </c>
      <c r="T513" s="1"/>
      <c r="U513" s="1"/>
      <c r="V513" s="1" t="s">
        <v>13974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3897</v>
      </c>
      <c r="F514" s="1" t="s">
        <v>5544</v>
      </c>
      <c r="G514" s="1" t="s">
        <v>7182</v>
      </c>
      <c r="H514" s="1" t="s">
        <v>8738</v>
      </c>
      <c r="I514" s="1" t="s">
        <v>10228</v>
      </c>
      <c r="J514" s="1"/>
      <c r="K514" s="1" t="s">
        <v>16539</v>
      </c>
      <c r="L514" s="1" t="s">
        <v>512</v>
      </c>
      <c r="M514" s="1" t="s">
        <v>11899</v>
      </c>
      <c r="N514" s="1" t="s">
        <v>13059</v>
      </c>
      <c r="O514" s="1" t="s">
        <v>512</v>
      </c>
      <c r="P514" s="1" t="s">
        <v>16558</v>
      </c>
      <c r="Q514" s="1" t="s">
        <v>16811</v>
      </c>
      <c r="R514" s="1" t="s">
        <v>13961</v>
      </c>
      <c r="S514" s="1" t="s">
        <v>512</v>
      </c>
      <c r="T514" s="1"/>
      <c r="U514" s="1"/>
      <c r="V514" s="1" t="s">
        <v>13974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3898</v>
      </c>
      <c r="F515" s="1" t="s">
        <v>5545</v>
      </c>
      <c r="G515" s="1" t="s">
        <v>7183</v>
      </c>
      <c r="H515" s="1" t="s">
        <v>8739</v>
      </c>
      <c r="I515" s="1" t="s">
        <v>10229</v>
      </c>
      <c r="J515" s="1"/>
      <c r="K515" s="1" t="s">
        <v>16539</v>
      </c>
      <c r="L515" s="1" t="s">
        <v>513</v>
      </c>
      <c r="M515" s="1" t="s">
        <v>11900</v>
      </c>
      <c r="N515" s="1" t="s">
        <v>13059</v>
      </c>
      <c r="O515" s="1" t="s">
        <v>513</v>
      </c>
      <c r="P515" s="1" t="s">
        <v>16558</v>
      </c>
      <c r="Q515" s="1" t="s">
        <v>16812</v>
      </c>
      <c r="R515" s="1" t="s">
        <v>13961</v>
      </c>
      <c r="S515" s="1" t="s">
        <v>513</v>
      </c>
      <c r="T515" s="1"/>
      <c r="U515" s="1"/>
      <c r="V515" s="1" t="s">
        <v>13974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3899</v>
      </c>
      <c r="F516" s="1" t="s">
        <v>5546</v>
      </c>
      <c r="G516" s="1" t="s">
        <v>7184</v>
      </c>
      <c r="H516" s="1" t="s">
        <v>8740</v>
      </c>
      <c r="I516" s="1" t="s">
        <v>10230</v>
      </c>
      <c r="J516" s="1"/>
      <c r="K516" s="1" t="s">
        <v>16539</v>
      </c>
      <c r="L516" s="1" t="s">
        <v>514</v>
      </c>
      <c r="M516" s="1" t="s">
        <v>11901</v>
      </c>
      <c r="N516" s="1" t="s">
        <v>13059</v>
      </c>
      <c r="O516" s="1" t="s">
        <v>514</v>
      </c>
      <c r="P516" s="1" t="s">
        <v>16558</v>
      </c>
      <c r="Q516" s="1" t="s">
        <v>16813</v>
      </c>
      <c r="R516" s="1" t="s">
        <v>13961</v>
      </c>
      <c r="S516" s="1" t="s">
        <v>514</v>
      </c>
      <c r="T516" s="1"/>
      <c r="U516" s="1"/>
      <c r="V516" s="1" t="s">
        <v>13974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3900</v>
      </c>
      <c r="F517" s="1" t="s">
        <v>5547</v>
      </c>
      <c r="G517" s="1" t="s">
        <v>7185</v>
      </c>
      <c r="H517" s="1" t="s">
        <v>8741</v>
      </c>
      <c r="I517" s="1" t="s">
        <v>10231</v>
      </c>
      <c r="J517" s="1"/>
      <c r="K517" s="1" t="s">
        <v>16539</v>
      </c>
      <c r="L517" s="1" t="s">
        <v>515</v>
      </c>
      <c r="M517" s="1" t="s">
        <v>11902</v>
      </c>
      <c r="N517" s="1" t="s">
        <v>13059</v>
      </c>
      <c r="O517" s="1" t="s">
        <v>515</v>
      </c>
      <c r="P517" s="1" t="s">
        <v>16558</v>
      </c>
      <c r="Q517" s="1" t="s">
        <v>16814</v>
      </c>
      <c r="R517" s="1" t="s">
        <v>13961</v>
      </c>
      <c r="S517" s="1" t="s">
        <v>515</v>
      </c>
      <c r="T517" s="1"/>
      <c r="U517" s="1"/>
      <c r="V517" s="1" t="s">
        <v>13974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3901</v>
      </c>
      <c r="F518" s="1" t="s">
        <v>5548</v>
      </c>
      <c r="G518" s="1" t="s">
        <v>7186</v>
      </c>
      <c r="H518" s="1" t="s">
        <v>8742</v>
      </c>
      <c r="I518" s="1" t="s">
        <v>10232</v>
      </c>
      <c r="J518" s="1"/>
      <c r="K518" s="1" t="s">
        <v>16539</v>
      </c>
      <c r="L518" s="1" t="s">
        <v>516</v>
      </c>
      <c r="M518" s="1" t="s">
        <v>11903</v>
      </c>
      <c r="N518" s="1" t="s">
        <v>13059</v>
      </c>
      <c r="O518" s="1" t="s">
        <v>516</v>
      </c>
      <c r="P518" s="1" t="s">
        <v>16558</v>
      </c>
      <c r="Q518" s="1" t="s">
        <v>16815</v>
      </c>
      <c r="R518" s="1" t="s">
        <v>13961</v>
      </c>
      <c r="S518" s="1" t="s">
        <v>516</v>
      </c>
      <c r="T518" s="1"/>
      <c r="U518" s="1"/>
      <c r="V518" s="1" t="s">
        <v>13974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3902</v>
      </c>
      <c r="F519" s="1" t="s">
        <v>5549</v>
      </c>
      <c r="G519" s="1" t="s">
        <v>7187</v>
      </c>
      <c r="H519" s="1" t="s">
        <v>8743</v>
      </c>
      <c r="I519" s="1" t="s">
        <v>10233</v>
      </c>
      <c r="J519" s="1"/>
      <c r="K519" s="1" t="s">
        <v>16539</v>
      </c>
      <c r="L519" s="1" t="s">
        <v>517</v>
      </c>
      <c r="M519" s="1" t="s">
        <v>11904</v>
      </c>
      <c r="N519" s="1" t="s">
        <v>13059</v>
      </c>
      <c r="O519" s="1" t="s">
        <v>517</v>
      </c>
      <c r="P519" s="1" t="s">
        <v>16558</v>
      </c>
      <c r="Q519" s="1" t="s">
        <v>16816</v>
      </c>
      <c r="R519" s="1" t="s">
        <v>13961</v>
      </c>
      <c r="S519" s="1" t="s">
        <v>517</v>
      </c>
      <c r="T519" s="1"/>
      <c r="U519" s="1"/>
      <c r="V519" s="1" t="s">
        <v>13974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3903</v>
      </c>
      <c r="F520" s="1" t="s">
        <v>5550</v>
      </c>
      <c r="G520" s="1" t="s">
        <v>7188</v>
      </c>
      <c r="H520" s="1" t="s">
        <v>8744</v>
      </c>
      <c r="I520" s="1" t="s">
        <v>10234</v>
      </c>
      <c r="J520" s="1"/>
      <c r="K520" s="1" t="s">
        <v>16539</v>
      </c>
      <c r="L520" s="1" t="s">
        <v>518</v>
      </c>
      <c r="M520" s="1" t="s">
        <v>11905</v>
      </c>
      <c r="N520" s="1" t="s">
        <v>13059</v>
      </c>
      <c r="O520" s="1" t="s">
        <v>518</v>
      </c>
      <c r="P520" s="1" t="s">
        <v>16558</v>
      </c>
      <c r="Q520" s="1" t="s">
        <v>16817</v>
      </c>
      <c r="R520" s="1" t="s">
        <v>13961</v>
      </c>
      <c r="S520" s="1" t="s">
        <v>518</v>
      </c>
      <c r="T520" s="1"/>
      <c r="U520" s="1"/>
      <c r="V520" s="1" t="s">
        <v>13974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3904</v>
      </c>
      <c r="F521" s="1" t="s">
        <v>5551</v>
      </c>
      <c r="G521" s="1" t="s">
        <v>7189</v>
      </c>
      <c r="H521" s="1" t="s">
        <v>8745</v>
      </c>
      <c r="I521" s="1" t="s">
        <v>10235</v>
      </c>
      <c r="J521" s="1"/>
      <c r="K521" s="1" t="s">
        <v>16539</v>
      </c>
      <c r="L521" s="1" t="s">
        <v>519</v>
      </c>
      <c r="M521" s="1" t="s">
        <v>11906</v>
      </c>
      <c r="N521" s="1" t="s">
        <v>13059</v>
      </c>
      <c r="O521" s="1" t="s">
        <v>519</v>
      </c>
      <c r="P521" s="1" t="s">
        <v>16558</v>
      </c>
      <c r="Q521" s="1" t="s">
        <v>16818</v>
      </c>
      <c r="R521" s="1" t="s">
        <v>13961</v>
      </c>
      <c r="S521" s="1" t="s">
        <v>519</v>
      </c>
      <c r="T521" s="1"/>
      <c r="U521" s="1"/>
      <c r="V521" s="1" t="s">
        <v>13974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3905</v>
      </c>
      <c r="F522" s="1" t="s">
        <v>5552</v>
      </c>
      <c r="G522" s="1" t="s">
        <v>7190</v>
      </c>
      <c r="H522" s="1" t="s">
        <v>8746</v>
      </c>
      <c r="I522" s="1" t="s">
        <v>10236</v>
      </c>
      <c r="J522" s="1"/>
      <c r="K522" s="1" t="s">
        <v>16539</v>
      </c>
      <c r="L522" s="1" t="s">
        <v>520</v>
      </c>
      <c r="M522" s="1" t="s">
        <v>11907</v>
      </c>
      <c r="N522" s="1" t="s">
        <v>13059</v>
      </c>
      <c r="O522" s="1" t="s">
        <v>520</v>
      </c>
      <c r="P522" s="1" t="s">
        <v>16558</v>
      </c>
      <c r="Q522" s="1" t="s">
        <v>16819</v>
      </c>
      <c r="R522" s="1" t="s">
        <v>13961</v>
      </c>
      <c r="S522" s="1" t="s">
        <v>520</v>
      </c>
      <c r="T522" s="1"/>
      <c r="U522" s="1"/>
      <c r="V522" s="1" t="s">
        <v>13974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3906</v>
      </c>
      <c r="F523" s="1" t="s">
        <v>5553</v>
      </c>
      <c r="G523" s="1" t="s">
        <v>7191</v>
      </c>
      <c r="H523" s="1" t="s">
        <v>8747</v>
      </c>
      <c r="I523" s="1" t="s">
        <v>10237</v>
      </c>
      <c r="J523" s="1"/>
      <c r="K523" s="1" t="s">
        <v>16539</v>
      </c>
      <c r="L523" s="1" t="s">
        <v>521</v>
      </c>
      <c r="M523" s="1" t="s">
        <v>11908</v>
      </c>
      <c r="N523" s="1" t="s">
        <v>13059</v>
      </c>
      <c r="O523" s="1" t="s">
        <v>521</v>
      </c>
      <c r="P523" s="1" t="s">
        <v>16558</v>
      </c>
      <c r="Q523" s="1" t="s">
        <v>16820</v>
      </c>
      <c r="R523" s="1" t="s">
        <v>13961</v>
      </c>
      <c r="S523" s="1" t="s">
        <v>521</v>
      </c>
      <c r="T523" s="1"/>
      <c r="U523" s="1"/>
      <c r="V523" s="1" t="s">
        <v>13974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3907</v>
      </c>
      <c r="F524" s="1" t="s">
        <v>5554</v>
      </c>
      <c r="G524" s="1" t="s">
        <v>7192</v>
      </c>
      <c r="H524" s="1" t="s">
        <v>8748</v>
      </c>
      <c r="I524" s="1" t="s">
        <v>10238</v>
      </c>
      <c r="J524" s="1"/>
      <c r="K524" s="1" t="s">
        <v>16539</v>
      </c>
      <c r="L524" s="1" t="s">
        <v>522</v>
      </c>
      <c r="M524" s="1" t="s">
        <v>11909</v>
      </c>
      <c r="N524" s="1" t="s">
        <v>13059</v>
      </c>
      <c r="O524" s="1" t="s">
        <v>522</v>
      </c>
      <c r="P524" s="1" t="s">
        <v>16558</v>
      </c>
      <c r="Q524" s="1" t="s">
        <v>16821</v>
      </c>
      <c r="R524" s="1" t="s">
        <v>13961</v>
      </c>
      <c r="S524" s="1" t="s">
        <v>522</v>
      </c>
      <c r="T524" s="1"/>
      <c r="U524" s="1"/>
      <c r="V524" s="1" t="s">
        <v>13974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3908</v>
      </c>
      <c r="F525" s="1" t="s">
        <v>5555</v>
      </c>
      <c r="G525" s="1" t="s">
        <v>7193</v>
      </c>
      <c r="H525" s="1" t="s">
        <v>8749</v>
      </c>
      <c r="I525" s="1" t="s">
        <v>10239</v>
      </c>
      <c r="J525" s="1"/>
      <c r="K525" s="1" t="s">
        <v>16539</v>
      </c>
      <c r="L525" s="1" t="s">
        <v>523</v>
      </c>
      <c r="M525" s="1" t="s">
        <v>11910</v>
      </c>
      <c r="N525" s="1" t="s">
        <v>13059</v>
      </c>
      <c r="O525" s="1" t="s">
        <v>523</v>
      </c>
      <c r="P525" s="1" t="s">
        <v>16558</v>
      </c>
      <c r="Q525" s="1" t="s">
        <v>16822</v>
      </c>
      <c r="R525" s="1" t="s">
        <v>13961</v>
      </c>
      <c r="S525" s="1" t="s">
        <v>523</v>
      </c>
      <c r="T525" s="1"/>
      <c r="U525" s="1"/>
      <c r="V525" s="1" t="s">
        <v>13974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3909</v>
      </c>
      <c r="F526" s="1" t="s">
        <v>5556</v>
      </c>
      <c r="G526" s="1" t="s">
        <v>7194</v>
      </c>
      <c r="H526" s="1" t="s">
        <v>8750</v>
      </c>
      <c r="I526" s="1" t="s">
        <v>10240</v>
      </c>
      <c r="J526" s="1"/>
      <c r="K526" s="1" t="s">
        <v>16539</v>
      </c>
      <c r="L526" s="1" t="s">
        <v>524</v>
      </c>
      <c r="M526" s="1" t="s">
        <v>11911</v>
      </c>
      <c r="N526" s="1" t="s">
        <v>13059</v>
      </c>
      <c r="O526" s="1" t="s">
        <v>524</v>
      </c>
      <c r="P526" s="1" t="s">
        <v>16558</v>
      </c>
      <c r="Q526" s="1" t="s">
        <v>16823</v>
      </c>
      <c r="R526" s="1" t="s">
        <v>13961</v>
      </c>
      <c r="S526" s="1" t="s">
        <v>524</v>
      </c>
      <c r="T526" s="1"/>
      <c r="U526" s="1"/>
      <c r="V526" s="1" t="s">
        <v>13974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3910</v>
      </c>
      <c r="F527" s="1" t="s">
        <v>5557</v>
      </c>
      <c r="G527" s="1" t="s">
        <v>7195</v>
      </c>
      <c r="H527" s="1" t="s">
        <v>8751</v>
      </c>
      <c r="I527" s="1" t="s">
        <v>10241</v>
      </c>
      <c r="J527" s="1"/>
      <c r="K527" s="1" t="s">
        <v>16539</v>
      </c>
      <c r="L527" s="1" t="s">
        <v>525</v>
      </c>
      <c r="M527" s="1" t="s">
        <v>11912</v>
      </c>
      <c r="N527" s="1" t="s">
        <v>13059</v>
      </c>
      <c r="O527" s="1" t="s">
        <v>525</v>
      </c>
      <c r="P527" s="1" t="s">
        <v>16558</v>
      </c>
      <c r="Q527" s="1" t="s">
        <v>16824</v>
      </c>
      <c r="R527" s="1" t="s">
        <v>13961</v>
      </c>
      <c r="S527" s="1" t="s">
        <v>525</v>
      </c>
      <c r="T527" s="1"/>
      <c r="U527" s="1"/>
      <c r="V527" s="1" t="s">
        <v>13974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3911</v>
      </c>
      <c r="F528" s="1" t="s">
        <v>5558</v>
      </c>
      <c r="G528" s="1" t="s">
        <v>7196</v>
      </c>
      <c r="H528" s="1" t="s">
        <v>8752</v>
      </c>
      <c r="I528" s="1" t="s">
        <v>10242</v>
      </c>
      <c r="J528" s="1"/>
      <c r="K528" s="1" t="s">
        <v>16539</v>
      </c>
      <c r="L528" s="1" t="s">
        <v>526</v>
      </c>
      <c r="M528" s="1" t="s">
        <v>11913</v>
      </c>
      <c r="N528" s="1" t="s">
        <v>13059</v>
      </c>
      <c r="O528" s="1" t="s">
        <v>526</v>
      </c>
      <c r="P528" s="1" t="s">
        <v>16558</v>
      </c>
      <c r="Q528" s="1" t="s">
        <v>16825</v>
      </c>
      <c r="R528" s="1" t="s">
        <v>13961</v>
      </c>
      <c r="S528" s="1" t="s">
        <v>526</v>
      </c>
      <c r="T528" s="1"/>
      <c r="U528" s="1"/>
      <c r="V528" s="1" t="s">
        <v>13974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3912</v>
      </c>
      <c r="F529" s="1" t="s">
        <v>5559</v>
      </c>
      <c r="G529" s="1" t="s">
        <v>7197</v>
      </c>
      <c r="H529" s="1" t="s">
        <v>8753</v>
      </c>
      <c r="I529" s="1" t="s">
        <v>10243</v>
      </c>
      <c r="J529" s="1"/>
      <c r="K529" s="1" t="s">
        <v>16539</v>
      </c>
      <c r="L529" s="1" t="s">
        <v>527</v>
      </c>
      <c r="M529" s="1" t="s">
        <v>11914</v>
      </c>
      <c r="N529" s="1" t="s">
        <v>13059</v>
      </c>
      <c r="O529" s="1" t="s">
        <v>527</v>
      </c>
      <c r="P529" s="1" t="s">
        <v>16558</v>
      </c>
      <c r="Q529" s="1" t="s">
        <v>16826</v>
      </c>
      <c r="R529" s="1" t="s">
        <v>13961</v>
      </c>
      <c r="S529" s="1" t="s">
        <v>527</v>
      </c>
      <c r="T529" s="1"/>
      <c r="U529" s="1"/>
      <c r="V529" s="1" t="s">
        <v>13974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3913</v>
      </c>
      <c r="F530" s="1" t="s">
        <v>5560</v>
      </c>
      <c r="G530" s="1" t="s">
        <v>7198</v>
      </c>
      <c r="H530" s="1" t="s">
        <v>8754</v>
      </c>
      <c r="I530" s="1" t="s">
        <v>10244</v>
      </c>
      <c r="J530" s="1"/>
      <c r="K530" s="1" t="s">
        <v>16539</v>
      </c>
      <c r="L530" s="1" t="s">
        <v>528</v>
      </c>
      <c r="M530" s="1" t="s">
        <v>11915</v>
      </c>
      <c r="N530" s="1" t="s">
        <v>13059</v>
      </c>
      <c r="O530" s="1" t="s">
        <v>528</v>
      </c>
      <c r="P530" s="1" t="s">
        <v>16558</v>
      </c>
      <c r="Q530" s="1" t="s">
        <v>16827</v>
      </c>
      <c r="R530" s="1" t="s">
        <v>13961</v>
      </c>
      <c r="S530" s="1" t="s">
        <v>528</v>
      </c>
      <c r="T530" s="1"/>
      <c r="U530" s="1"/>
      <c r="V530" s="1" t="s">
        <v>13974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3914</v>
      </c>
      <c r="F531" s="1" t="s">
        <v>5561</v>
      </c>
      <c r="G531" s="1" t="s">
        <v>7199</v>
      </c>
      <c r="H531" s="1" t="s">
        <v>8753</v>
      </c>
      <c r="I531" s="1" t="s">
        <v>10245</v>
      </c>
      <c r="J531" s="1"/>
      <c r="K531" s="1" t="s">
        <v>16539</v>
      </c>
      <c r="L531" s="1" t="s">
        <v>529</v>
      </c>
      <c r="M531" s="1" t="s">
        <v>11916</v>
      </c>
      <c r="N531" s="1" t="s">
        <v>13059</v>
      </c>
      <c r="O531" s="1" t="s">
        <v>529</v>
      </c>
      <c r="P531" s="1" t="s">
        <v>16558</v>
      </c>
      <c r="Q531" s="1" t="s">
        <v>16826</v>
      </c>
      <c r="R531" s="1" t="s">
        <v>13961</v>
      </c>
      <c r="S531" s="1" t="s">
        <v>529</v>
      </c>
      <c r="T531" s="1"/>
      <c r="U531" s="1"/>
      <c r="V531" s="1" t="s">
        <v>13974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3915</v>
      </c>
      <c r="F532" s="1" t="s">
        <v>5562</v>
      </c>
      <c r="G532" s="1" t="s">
        <v>7200</v>
      </c>
      <c r="H532" s="1" t="s">
        <v>8755</v>
      </c>
      <c r="I532" s="1" t="s">
        <v>10246</v>
      </c>
      <c r="J532" s="1"/>
      <c r="K532" s="1" t="s">
        <v>16539</v>
      </c>
      <c r="L532" s="1" t="s">
        <v>530</v>
      </c>
      <c r="M532" s="1" t="s">
        <v>11917</v>
      </c>
      <c r="N532" s="1" t="s">
        <v>13059</v>
      </c>
      <c r="O532" s="1" t="s">
        <v>530</v>
      </c>
      <c r="P532" s="1" t="s">
        <v>16558</v>
      </c>
      <c r="Q532" s="1" t="s">
        <v>16828</v>
      </c>
      <c r="R532" s="1" t="s">
        <v>13961</v>
      </c>
      <c r="S532" s="1" t="s">
        <v>530</v>
      </c>
      <c r="T532" s="1"/>
      <c r="U532" s="1"/>
      <c r="V532" s="1" t="s">
        <v>13974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3916</v>
      </c>
      <c r="F533" s="1" t="s">
        <v>5563</v>
      </c>
      <c r="G533" s="1" t="s">
        <v>7201</v>
      </c>
      <c r="H533" s="1" t="s">
        <v>8756</v>
      </c>
      <c r="I533" s="1" t="s">
        <v>10247</v>
      </c>
      <c r="J533" s="1"/>
      <c r="K533" s="1" t="s">
        <v>16539</v>
      </c>
      <c r="L533" s="1" t="s">
        <v>531</v>
      </c>
      <c r="M533" s="1" t="s">
        <v>11918</v>
      </c>
      <c r="N533" s="1" t="s">
        <v>13059</v>
      </c>
      <c r="O533" s="1" t="s">
        <v>531</v>
      </c>
      <c r="P533" s="1" t="s">
        <v>16558</v>
      </c>
      <c r="Q533" s="1" t="s">
        <v>16829</v>
      </c>
      <c r="R533" s="1" t="s">
        <v>13961</v>
      </c>
      <c r="S533" s="1" t="s">
        <v>531</v>
      </c>
      <c r="T533" s="1"/>
      <c r="U533" s="1"/>
      <c r="V533" s="1" t="s">
        <v>13974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3917</v>
      </c>
      <c r="F534" s="1" t="s">
        <v>5564</v>
      </c>
      <c r="G534" s="1" t="s">
        <v>7202</v>
      </c>
      <c r="H534" s="1" t="s">
        <v>8757</v>
      </c>
      <c r="I534" s="1" t="s">
        <v>10248</v>
      </c>
      <c r="J534" s="1"/>
      <c r="K534" s="1" t="s">
        <v>16539</v>
      </c>
      <c r="L534" s="1" t="s">
        <v>532</v>
      </c>
      <c r="M534" s="1" t="s">
        <v>11919</v>
      </c>
      <c r="N534" s="1" t="s">
        <v>13059</v>
      </c>
      <c r="O534" s="1" t="s">
        <v>532</v>
      </c>
      <c r="P534" s="1" t="s">
        <v>16558</v>
      </c>
      <c r="Q534" s="1" t="s">
        <v>16830</v>
      </c>
      <c r="R534" s="1" t="s">
        <v>13961</v>
      </c>
      <c r="S534" s="1" t="s">
        <v>532</v>
      </c>
      <c r="T534" s="1"/>
      <c r="U534" s="1"/>
      <c r="V534" s="1" t="s">
        <v>13974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3918</v>
      </c>
      <c r="F535" s="1" t="s">
        <v>5565</v>
      </c>
      <c r="G535" s="1" t="s">
        <v>7203</v>
      </c>
      <c r="H535" s="1" t="s">
        <v>8758</v>
      </c>
      <c r="I535" s="1" t="s">
        <v>10249</v>
      </c>
      <c r="J535" s="1"/>
      <c r="K535" s="1" t="s">
        <v>16539</v>
      </c>
      <c r="L535" s="1" t="s">
        <v>533</v>
      </c>
      <c r="M535" s="1" t="s">
        <v>11920</v>
      </c>
      <c r="N535" s="1" t="s">
        <v>13059</v>
      </c>
      <c r="O535" s="1" t="s">
        <v>533</v>
      </c>
      <c r="P535" s="1" t="s">
        <v>16558</v>
      </c>
      <c r="Q535" s="1" t="s">
        <v>16831</v>
      </c>
      <c r="R535" s="1" t="s">
        <v>13961</v>
      </c>
      <c r="S535" s="1" t="s">
        <v>533</v>
      </c>
      <c r="T535" s="1"/>
      <c r="U535" s="1"/>
      <c r="V535" s="1" t="s">
        <v>13974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3919</v>
      </c>
      <c r="F536" s="1" t="s">
        <v>5566</v>
      </c>
      <c r="G536" s="1" t="s">
        <v>7204</v>
      </c>
      <c r="H536" s="1" t="s">
        <v>8759</v>
      </c>
      <c r="I536" s="1" t="s">
        <v>10250</v>
      </c>
      <c r="J536" s="1"/>
      <c r="K536" s="1" t="s">
        <v>16539</v>
      </c>
      <c r="L536" s="1" t="s">
        <v>534</v>
      </c>
      <c r="M536" s="1" t="s">
        <v>11921</v>
      </c>
      <c r="N536" s="1" t="s">
        <v>13059</v>
      </c>
      <c r="O536" s="1" t="s">
        <v>534</v>
      </c>
      <c r="P536" s="1" t="s">
        <v>16558</v>
      </c>
      <c r="Q536" s="1" t="s">
        <v>16832</v>
      </c>
      <c r="R536" s="1" t="s">
        <v>13961</v>
      </c>
      <c r="S536" s="1" t="s">
        <v>534</v>
      </c>
      <c r="T536" s="1"/>
      <c r="U536" s="1"/>
      <c r="V536" s="1" t="s">
        <v>13974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3920</v>
      </c>
      <c r="F537" s="1" t="s">
        <v>5567</v>
      </c>
      <c r="G537" s="1" t="s">
        <v>7205</v>
      </c>
      <c r="H537" s="1" t="s">
        <v>8760</v>
      </c>
      <c r="I537" s="1" t="s">
        <v>10251</v>
      </c>
      <c r="J537" s="1"/>
      <c r="K537" s="1" t="s">
        <v>16539</v>
      </c>
      <c r="L537" s="1" t="s">
        <v>535</v>
      </c>
      <c r="M537" s="1" t="s">
        <v>11922</v>
      </c>
      <c r="N537" s="1" t="s">
        <v>13059</v>
      </c>
      <c r="O537" s="1" t="s">
        <v>535</v>
      </c>
      <c r="P537" s="1" t="s">
        <v>16558</v>
      </c>
      <c r="Q537" s="1" t="s">
        <v>16833</v>
      </c>
      <c r="R537" s="1" t="s">
        <v>13961</v>
      </c>
      <c r="S537" s="1" t="s">
        <v>535</v>
      </c>
      <c r="T537" s="1"/>
      <c r="U537" s="1"/>
      <c r="V537" s="1" t="s">
        <v>13974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3921</v>
      </c>
      <c r="F538" s="1" t="s">
        <v>5568</v>
      </c>
      <c r="G538" s="1" t="s">
        <v>7206</v>
      </c>
      <c r="H538" s="1" t="s">
        <v>8761</v>
      </c>
      <c r="I538" s="1" t="s">
        <v>10252</v>
      </c>
      <c r="J538" s="1"/>
      <c r="K538" s="1" t="s">
        <v>16539</v>
      </c>
      <c r="L538" s="1" t="s">
        <v>536</v>
      </c>
      <c r="M538" s="1" t="s">
        <v>11923</v>
      </c>
      <c r="N538" s="1" t="s">
        <v>13059</v>
      </c>
      <c r="O538" s="1" t="s">
        <v>536</v>
      </c>
      <c r="P538" s="1" t="s">
        <v>16558</v>
      </c>
      <c r="Q538" s="1" t="s">
        <v>16834</v>
      </c>
      <c r="R538" s="1" t="s">
        <v>13961</v>
      </c>
      <c r="S538" s="1" t="s">
        <v>536</v>
      </c>
      <c r="T538" s="1"/>
      <c r="U538" s="1"/>
      <c r="V538" s="1" t="s">
        <v>13974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3922</v>
      </c>
      <c r="F539" s="1" t="s">
        <v>5569</v>
      </c>
      <c r="G539" s="1" t="s">
        <v>3922</v>
      </c>
      <c r="H539" s="1" t="s">
        <v>8762</v>
      </c>
      <c r="I539" s="1" t="s">
        <v>10253</v>
      </c>
      <c r="J539" s="1"/>
      <c r="K539" s="1" t="s">
        <v>16539</v>
      </c>
      <c r="L539" s="1" t="s">
        <v>537</v>
      </c>
      <c r="M539" s="1" t="s">
        <v>11924</v>
      </c>
      <c r="N539" s="1" t="s">
        <v>13059</v>
      </c>
      <c r="O539" s="1" t="s">
        <v>537</v>
      </c>
      <c r="P539" s="1" t="s">
        <v>16558</v>
      </c>
      <c r="Q539" s="1" t="s">
        <v>16835</v>
      </c>
      <c r="R539" s="1" t="s">
        <v>13961</v>
      </c>
      <c r="S539" s="1" t="s">
        <v>537</v>
      </c>
      <c r="T539" s="1"/>
      <c r="U539" s="1"/>
      <c r="V539" s="1" t="s">
        <v>13974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3923</v>
      </c>
      <c r="F540" s="1" t="s">
        <v>5570</v>
      </c>
      <c r="G540" s="1" t="s">
        <v>7207</v>
      </c>
      <c r="H540" s="1" t="s">
        <v>8763</v>
      </c>
      <c r="I540" s="1" t="s">
        <v>10254</v>
      </c>
      <c r="J540" s="1"/>
      <c r="K540" s="1" t="s">
        <v>16539</v>
      </c>
      <c r="L540" s="1" t="s">
        <v>538</v>
      </c>
      <c r="M540" s="1" t="s">
        <v>11925</v>
      </c>
      <c r="N540" s="1" t="s">
        <v>13059</v>
      </c>
      <c r="O540" s="1" t="s">
        <v>538</v>
      </c>
      <c r="P540" s="1" t="s">
        <v>16558</v>
      </c>
      <c r="Q540" s="1" t="s">
        <v>16836</v>
      </c>
      <c r="R540" s="1" t="s">
        <v>13961</v>
      </c>
      <c r="S540" s="1" t="s">
        <v>538</v>
      </c>
      <c r="T540" s="1"/>
      <c r="U540" s="1"/>
      <c r="V540" s="1" t="s">
        <v>13974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3924</v>
      </c>
      <c r="F541" s="1" t="s">
        <v>5571</v>
      </c>
      <c r="G541" s="1" t="s">
        <v>7208</v>
      </c>
      <c r="H541" s="1" t="s">
        <v>8764</v>
      </c>
      <c r="I541" s="1" t="s">
        <v>10255</v>
      </c>
      <c r="J541" s="1"/>
      <c r="K541" s="1" t="s">
        <v>16539</v>
      </c>
      <c r="L541" s="1" t="s">
        <v>539</v>
      </c>
      <c r="M541" s="1" t="s">
        <v>11926</v>
      </c>
      <c r="N541" s="1" t="s">
        <v>13059</v>
      </c>
      <c r="O541" s="1" t="s">
        <v>539</v>
      </c>
      <c r="P541" s="1" t="s">
        <v>16558</v>
      </c>
      <c r="Q541" s="1" t="s">
        <v>16837</v>
      </c>
      <c r="R541" s="1" t="s">
        <v>13961</v>
      </c>
      <c r="S541" s="1" t="s">
        <v>539</v>
      </c>
      <c r="T541" s="1"/>
      <c r="U541" s="1"/>
      <c r="V541" s="1" t="s">
        <v>13974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3925</v>
      </c>
      <c r="F542" s="1" t="s">
        <v>5572</v>
      </c>
      <c r="G542" s="1" t="s">
        <v>7209</v>
      </c>
      <c r="H542" s="1" t="s">
        <v>8765</v>
      </c>
      <c r="I542" s="1" t="s">
        <v>10256</v>
      </c>
      <c r="J542" s="1"/>
      <c r="K542" s="1" t="s">
        <v>16539</v>
      </c>
      <c r="L542" s="1" t="s">
        <v>540</v>
      </c>
      <c r="M542" s="1" t="s">
        <v>11927</v>
      </c>
      <c r="N542" s="1" t="s">
        <v>13059</v>
      </c>
      <c r="O542" s="1" t="s">
        <v>540</v>
      </c>
      <c r="P542" s="1" t="s">
        <v>16558</v>
      </c>
      <c r="Q542" s="1" t="s">
        <v>16838</v>
      </c>
      <c r="R542" s="1" t="s">
        <v>13961</v>
      </c>
      <c r="S542" s="1" t="s">
        <v>540</v>
      </c>
      <c r="T542" s="1"/>
      <c r="U542" s="1"/>
      <c r="V542" s="1" t="s">
        <v>13974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3926</v>
      </c>
      <c r="F543" s="1" t="s">
        <v>5573</v>
      </c>
      <c r="G543" s="1" t="s">
        <v>7210</v>
      </c>
      <c r="H543" s="1" t="s">
        <v>8766</v>
      </c>
      <c r="I543" s="1" t="s">
        <v>10257</v>
      </c>
      <c r="J543" s="1"/>
      <c r="K543" s="1" t="s">
        <v>16539</v>
      </c>
      <c r="L543" s="1" t="s">
        <v>541</v>
      </c>
      <c r="M543" s="1" t="s">
        <v>11928</v>
      </c>
      <c r="N543" s="1" t="s">
        <v>13059</v>
      </c>
      <c r="O543" s="1" t="s">
        <v>541</v>
      </c>
      <c r="P543" s="1" t="s">
        <v>16558</v>
      </c>
      <c r="Q543" s="1" t="s">
        <v>16839</v>
      </c>
      <c r="R543" s="1" t="s">
        <v>13961</v>
      </c>
      <c r="S543" s="1" t="s">
        <v>541</v>
      </c>
      <c r="T543" s="1"/>
      <c r="U543" s="1"/>
      <c r="V543" s="1" t="s">
        <v>13974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3927</v>
      </c>
      <c r="F544" s="1" t="s">
        <v>5574</v>
      </c>
      <c r="G544" s="1" t="s">
        <v>7211</v>
      </c>
      <c r="H544" s="1" t="s">
        <v>8767</v>
      </c>
      <c r="I544" s="1" t="s">
        <v>10258</v>
      </c>
      <c r="J544" s="1"/>
      <c r="K544" s="1" t="s">
        <v>16539</v>
      </c>
      <c r="L544" s="1" t="s">
        <v>542</v>
      </c>
      <c r="M544" s="1" t="s">
        <v>11929</v>
      </c>
      <c r="N544" s="1" t="s">
        <v>13059</v>
      </c>
      <c r="O544" s="1" t="s">
        <v>542</v>
      </c>
      <c r="P544" s="1" t="s">
        <v>16558</v>
      </c>
      <c r="Q544" s="1" t="s">
        <v>16840</v>
      </c>
      <c r="R544" s="1" t="s">
        <v>13961</v>
      </c>
      <c r="S544" s="1" t="s">
        <v>542</v>
      </c>
      <c r="T544" s="1"/>
      <c r="U544" s="1"/>
      <c r="V544" s="1" t="s">
        <v>13974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3928</v>
      </c>
      <c r="F545" s="1" t="s">
        <v>5575</v>
      </c>
      <c r="G545" s="1" t="s">
        <v>7212</v>
      </c>
      <c r="H545" s="1" t="s">
        <v>8768</v>
      </c>
      <c r="I545" s="1" t="s">
        <v>10259</v>
      </c>
      <c r="J545" s="1"/>
      <c r="K545" s="1" t="s">
        <v>16539</v>
      </c>
      <c r="L545" s="1" t="s">
        <v>543</v>
      </c>
      <c r="M545" s="1" t="s">
        <v>11930</v>
      </c>
      <c r="N545" s="1" t="s">
        <v>13059</v>
      </c>
      <c r="O545" s="1" t="s">
        <v>543</v>
      </c>
      <c r="P545" s="1" t="s">
        <v>16558</v>
      </c>
      <c r="Q545" s="1" t="s">
        <v>16841</v>
      </c>
      <c r="R545" s="1" t="s">
        <v>13961</v>
      </c>
      <c r="S545" s="1" t="s">
        <v>543</v>
      </c>
      <c r="T545" s="1"/>
      <c r="U545" s="1"/>
      <c r="V545" s="1" t="s">
        <v>13974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3929</v>
      </c>
      <c r="F546" s="1" t="s">
        <v>5576</v>
      </c>
      <c r="G546" s="1" t="s">
        <v>7213</v>
      </c>
      <c r="H546" s="1" t="s">
        <v>8769</v>
      </c>
      <c r="I546" s="1" t="s">
        <v>10260</v>
      </c>
      <c r="J546" s="1"/>
      <c r="K546" s="1" t="s">
        <v>16539</v>
      </c>
      <c r="L546" s="1" t="s">
        <v>544</v>
      </c>
      <c r="M546" s="1" t="s">
        <v>11931</v>
      </c>
      <c r="N546" s="1" t="s">
        <v>13059</v>
      </c>
      <c r="O546" s="1" t="s">
        <v>544</v>
      </c>
      <c r="P546" s="1" t="s">
        <v>16558</v>
      </c>
      <c r="Q546" s="1" t="s">
        <v>16842</v>
      </c>
      <c r="R546" s="1" t="s">
        <v>13961</v>
      </c>
      <c r="S546" s="1" t="s">
        <v>544</v>
      </c>
      <c r="T546" s="1"/>
      <c r="U546" s="1"/>
      <c r="V546" s="1" t="s">
        <v>13974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3930</v>
      </c>
      <c r="F547" s="1" t="s">
        <v>5577</v>
      </c>
      <c r="G547" s="1" t="s">
        <v>7214</v>
      </c>
      <c r="H547" s="1" t="s">
        <v>8770</v>
      </c>
      <c r="I547" s="1" t="s">
        <v>10261</v>
      </c>
      <c r="J547" s="1"/>
      <c r="K547" s="1" t="s">
        <v>16539</v>
      </c>
      <c r="L547" s="1" t="s">
        <v>545</v>
      </c>
      <c r="M547" s="1" t="s">
        <v>11932</v>
      </c>
      <c r="N547" s="1" t="s">
        <v>13059</v>
      </c>
      <c r="O547" s="1" t="s">
        <v>545</v>
      </c>
      <c r="P547" s="1" t="s">
        <v>16558</v>
      </c>
      <c r="Q547" s="1" t="s">
        <v>16843</v>
      </c>
      <c r="R547" s="1" t="s">
        <v>13961</v>
      </c>
      <c r="S547" s="1" t="s">
        <v>545</v>
      </c>
      <c r="T547" s="1"/>
      <c r="U547" s="1"/>
      <c r="V547" s="1" t="s">
        <v>13974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3931</v>
      </c>
      <c r="F548" s="1" t="s">
        <v>5578</v>
      </c>
      <c r="G548" s="1" t="s">
        <v>7215</v>
      </c>
      <c r="H548" s="1" t="s">
        <v>8771</v>
      </c>
      <c r="I548" s="1" t="s">
        <v>10262</v>
      </c>
      <c r="J548" s="1"/>
      <c r="K548" s="1" t="s">
        <v>16539</v>
      </c>
      <c r="L548" s="1" t="s">
        <v>546</v>
      </c>
      <c r="M548" s="1" t="s">
        <v>11933</v>
      </c>
      <c r="N548" s="1" t="s">
        <v>13059</v>
      </c>
      <c r="O548" s="1" t="s">
        <v>546</v>
      </c>
      <c r="P548" s="1" t="s">
        <v>16558</v>
      </c>
      <c r="Q548" s="1" t="s">
        <v>16844</v>
      </c>
      <c r="R548" s="1" t="s">
        <v>13961</v>
      </c>
      <c r="S548" s="1" t="s">
        <v>546</v>
      </c>
      <c r="T548" s="1"/>
      <c r="U548" s="1"/>
      <c r="V548" s="1" t="s">
        <v>13974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3932</v>
      </c>
      <c r="F549" s="1" t="s">
        <v>5579</v>
      </c>
      <c r="G549" s="1" t="s">
        <v>7216</v>
      </c>
      <c r="H549" s="1" t="s">
        <v>8772</v>
      </c>
      <c r="I549" s="1" t="s">
        <v>10263</v>
      </c>
      <c r="J549" s="1"/>
      <c r="K549" s="1" t="s">
        <v>16539</v>
      </c>
      <c r="L549" s="1" t="s">
        <v>547</v>
      </c>
      <c r="M549" s="1" t="s">
        <v>11934</v>
      </c>
      <c r="N549" s="1" t="s">
        <v>13059</v>
      </c>
      <c r="O549" s="1" t="s">
        <v>547</v>
      </c>
      <c r="P549" s="1" t="s">
        <v>16558</v>
      </c>
      <c r="Q549" s="1" t="s">
        <v>16845</v>
      </c>
      <c r="R549" s="1" t="s">
        <v>13961</v>
      </c>
      <c r="S549" s="1" t="s">
        <v>547</v>
      </c>
      <c r="T549" s="1"/>
      <c r="U549" s="1"/>
      <c r="V549" s="1" t="s">
        <v>13974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3933</v>
      </c>
      <c r="F550" s="1" t="s">
        <v>5580</v>
      </c>
      <c r="G550" s="1" t="s">
        <v>7217</v>
      </c>
      <c r="H550" s="1" t="s">
        <v>8773</v>
      </c>
      <c r="I550" s="1" t="s">
        <v>10264</v>
      </c>
      <c r="J550" s="1"/>
      <c r="K550" s="1" t="s">
        <v>16539</v>
      </c>
      <c r="L550" s="1" t="s">
        <v>548</v>
      </c>
      <c r="M550" s="1" t="s">
        <v>11935</v>
      </c>
      <c r="N550" s="1" t="s">
        <v>13059</v>
      </c>
      <c r="O550" s="1" t="s">
        <v>548</v>
      </c>
      <c r="P550" s="1" t="s">
        <v>16558</v>
      </c>
      <c r="Q550" s="1" t="s">
        <v>16846</v>
      </c>
      <c r="R550" s="1" t="s">
        <v>13961</v>
      </c>
      <c r="S550" s="1" t="s">
        <v>548</v>
      </c>
      <c r="T550" s="1"/>
      <c r="U550" s="1"/>
      <c r="V550" s="1" t="s">
        <v>13974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3934</v>
      </c>
      <c r="F551" s="1" t="s">
        <v>5581</v>
      </c>
      <c r="G551" s="1" t="s">
        <v>7218</v>
      </c>
      <c r="H551" s="1" t="s">
        <v>8774</v>
      </c>
      <c r="I551" s="1" t="s">
        <v>10265</v>
      </c>
      <c r="J551" s="1"/>
      <c r="K551" s="1" t="s">
        <v>16539</v>
      </c>
      <c r="L551" s="1" t="s">
        <v>549</v>
      </c>
      <c r="M551" s="1" t="s">
        <v>11936</v>
      </c>
      <c r="N551" s="1" t="s">
        <v>13059</v>
      </c>
      <c r="O551" s="1" t="s">
        <v>549</v>
      </c>
      <c r="P551" s="1" t="s">
        <v>16558</v>
      </c>
      <c r="Q551" s="1" t="s">
        <v>16847</v>
      </c>
      <c r="R551" s="1" t="s">
        <v>13961</v>
      </c>
      <c r="S551" s="1" t="s">
        <v>549</v>
      </c>
      <c r="T551" s="1"/>
      <c r="U551" s="1"/>
      <c r="V551" s="1" t="s">
        <v>13974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3935</v>
      </c>
      <c r="F552" s="1" t="s">
        <v>5582</v>
      </c>
      <c r="G552" s="1" t="s">
        <v>7219</v>
      </c>
      <c r="H552" s="1" t="s">
        <v>8775</v>
      </c>
      <c r="I552" s="1" t="s">
        <v>10266</v>
      </c>
      <c r="J552" s="1"/>
      <c r="K552" s="1" t="s">
        <v>16539</v>
      </c>
      <c r="L552" s="1" t="s">
        <v>550</v>
      </c>
      <c r="M552" s="1" t="s">
        <v>11937</v>
      </c>
      <c r="N552" s="1" t="s">
        <v>13059</v>
      </c>
      <c r="O552" s="1" t="s">
        <v>550</v>
      </c>
      <c r="P552" s="1" t="s">
        <v>16558</v>
      </c>
      <c r="Q552" s="1" t="s">
        <v>16848</v>
      </c>
      <c r="R552" s="1" t="s">
        <v>13961</v>
      </c>
      <c r="S552" s="1" t="s">
        <v>550</v>
      </c>
      <c r="T552" s="1"/>
      <c r="U552" s="1"/>
      <c r="V552" s="1" t="s">
        <v>13974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3936</v>
      </c>
      <c r="F553" s="1" t="s">
        <v>5583</v>
      </c>
      <c r="G553" s="1" t="s">
        <v>7220</v>
      </c>
      <c r="H553" s="1" t="s">
        <v>8776</v>
      </c>
      <c r="I553" s="1" t="s">
        <v>10267</v>
      </c>
      <c r="J553" s="1"/>
      <c r="K553" s="1" t="s">
        <v>16539</v>
      </c>
      <c r="L553" s="1" t="s">
        <v>551</v>
      </c>
      <c r="M553" s="1" t="s">
        <v>11938</v>
      </c>
      <c r="N553" s="1" t="s">
        <v>13059</v>
      </c>
      <c r="O553" s="1" t="s">
        <v>551</v>
      </c>
      <c r="P553" s="1" t="s">
        <v>16558</v>
      </c>
      <c r="Q553" s="1" t="s">
        <v>16849</v>
      </c>
      <c r="R553" s="1" t="s">
        <v>13961</v>
      </c>
      <c r="S553" s="1" t="s">
        <v>551</v>
      </c>
      <c r="T553" s="1"/>
      <c r="U553" s="1"/>
      <c r="V553" s="1" t="s">
        <v>13974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3937</v>
      </c>
      <c r="F554" s="1" t="s">
        <v>5584</v>
      </c>
      <c r="G554" s="1" t="s">
        <v>7221</v>
      </c>
      <c r="H554" s="1" t="s">
        <v>8777</v>
      </c>
      <c r="I554" s="1" t="s">
        <v>10268</v>
      </c>
      <c r="J554" s="1"/>
      <c r="K554" s="1" t="s">
        <v>16539</v>
      </c>
      <c r="L554" s="1" t="s">
        <v>552</v>
      </c>
      <c r="M554" s="1" t="s">
        <v>11939</v>
      </c>
      <c r="N554" s="1" t="s">
        <v>13059</v>
      </c>
      <c r="O554" s="1" t="s">
        <v>552</v>
      </c>
      <c r="P554" s="1" t="s">
        <v>16558</v>
      </c>
      <c r="Q554" s="1" t="s">
        <v>16850</v>
      </c>
      <c r="R554" s="1" t="s">
        <v>13961</v>
      </c>
      <c r="S554" s="1" t="s">
        <v>552</v>
      </c>
      <c r="T554" s="1"/>
      <c r="U554" s="1"/>
      <c r="V554" s="1" t="s">
        <v>13974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3938</v>
      </c>
      <c r="F555" s="1" t="s">
        <v>5585</v>
      </c>
      <c r="G555" s="1" t="s">
        <v>7222</v>
      </c>
      <c r="H555" s="1" t="s">
        <v>8778</v>
      </c>
      <c r="I555" s="1" t="s">
        <v>10269</v>
      </c>
      <c r="J555" s="1"/>
      <c r="K555" s="1" t="s">
        <v>16539</v>
      </c>
      <c r="L555" s="1" t="s">
        <v>553</v>
      </c>
      <c r="M555" s="1" t="s">
        <v>11940</v>
      </c>
      <c r="N555" s="1" t="s">
        <v>13059</v>
      </c>
      <c r="O555" s="1" t="s">
        <v>553</v>
      </c>
      <c r="P555" s="1" t="s">
        <v>16558</v>
      </c>
      <c r="Q555" s="1" t="s">
        <v>16851</v>
      </c>
      <c r="R555" s="1" t="s">
        <v>13961</v>
      </c>
      <c r="S555" s="1" t="s">
        <v>553</v>
      </c>
      <c r="T555" s="1"/>
      <c r="U555" s="1"/>
      <c r="V555" s="1" t="s">
        <v>13974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3939</v>
      </c>
      <c r="F556" s="1" t="s">
        <v>5586</v>
      </c>
      <c r="G556" s="1" t="s">
        <v>7223</v>
      </c>
      <c r="H556" s="1" t="s">
        <v>8779</v>
      </c>
      <c r="I556" s="1" t="s">
        <v>10270</v>
      </c>
      <c r="J556" s="1"/>
      <c r="K556" s="1" t="s">
        <v>16539</v>
      </c>
      <c r="L556" s="1" t="s">
        <v>554</v>
      </c>
      <c r="M556" s="1" t="s">
        <v>11941</v>
      </c>
      <c r="N556" s="1" t="s">
        <v>13059</v>
      </c>
      <c r="O556" s="1" t="s">
        <v>554</v>
      </c>
      <c r="P556" s="1" t="s">
        <v>16558</v>
      </c>
      <c r="Q556" s="1" t="s">
        <v>16852</v>
      </c>
      <c r="R556" s="1" t="s">
        <v>13961</v>
      </c>
      <c r="S556" s="1" t="s">
        <v>554</v>
      </c>
      <c r="T556" s="1"/>
      <c r="U556" s="1"/>
      <c r="V556" s="1" t="s">
        <v>13974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3940</v>
      </c>
      <c r="F557" s="1" t="s">
        <v>5587</v>
      </c>
      <c r="G557" s="1" t="s">
        <v>7224</v>
      </c>
      <c r="H557" s="1" t="s">
        <v>8780</v>
      </c>
      <c r="I557" s="1" t="s">
        <v>10271</v>
      </c>
      <c r="J557" s="1"/>
      <c r="K557" s="1" t="s">
        <v>16539</v>
      </c>
      <c r="L557" s="1" t="s">
        <v>555</v>
      </c>
      <c r="M557" s="1" t="s">
        <v>11942</v>
      </c>
      <c r="N557" s="1" t="s">
        <v>13059</v>
      </c>
      <c r="O557" s="1" t="s">
        <v>555</v>
      </c>
      <c r="P557" s="1" t="s">
        <v>16558</v>
      </c>
      <c r="Q557" s="1" t="s">
        <v>16853</v>
      </c>
      <c r="R557" s="1" t="s">
        <v>13961</v>
      </c>
      <c r="S557" s="1" t="s">
        <v>555</v>
      </c>
      <c r="T557" s="1"/>
      <c r="U557" s="1"/>
      <c r="V557" s="1" t="s">
        <v>13974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3941</v>
      </c>
      <c r="F558" s="1" t="s">
        <v>5588</v>
      </c>
      <c r="G558" s="1" t="s">
        <v>7225</v>
      </c>
      <c r="H558" s="1" t="s">
        <v>8781</v>
      </c>
      <c r="I558" s="1" t="s">
        <v>10272</v>
      </c>
      <c r="J558" s="1"/>
      <c r="K558" s="1" t="s">
        <v>16539</v>
      </c>
      <c r="L558" s="1" t="s">
        <v>556</v>
      </c>
      <c r="M558" s="1" t="s">
        <v>11943</v>
      </c>
      <c r="N558" s="1" t="s">
        <v>13059</v>
      </c>
      <c r="O558" s="1" t="s">
        <v>556</v>
      </c>
      <c r="P558" s="1" t="s">
        <v>16558</v>
      </c>
      <c r="Q558" s="1" t="s">
        <v>16854</v>
      </c>
      <c r="R558" s="1" t="s">
        <v>13961</v>
      </c>
      <c r="S558" s="1" t="s">
        <v>556</v>
      </c>
      <c r="T558" s="1"/>
      <c r="U558" s="1"/>
      <c r="V558" s="1" t="s">
        <v>13974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3942</v>
      </c>
      <c r="F559" s="1" t="s">
        <v>5589</v>
      </c>
      <c r="G559" s="1" t="s">
        <v>7226</v>
      </c>
      <c r="H559" s="1" t="s">
        <v>8782</v>
      </c>
      <c r="I559" s="1" t="s">
        <v>10273</v>
      </c>
      <c r="J559" s="1"/>
      <c r="K559" s="1" t="s">
        <v>16539</v>
      </c>
      <c r="L559" s="1" t="s">
        <v>557</v>
      </c>
      <c r="M559" s="1" t="s">
        <v>11944</v>
      </c>
      <c r="N559" s="1" t="s">
        <v>13059</v>
      </c>
      <c r="O559" s="1" t="s">
        <v>557</v>
      </c>
      <c r="P559" s="1" t="s">
        <v>16558</v>
      </c>
      <c r="Q559" s="1" t="s">
        <v>16855</v>
      </c>
      <c r="R559" s="1" t="s">
        <v>13961</v>
      </c>
      <c r="S559" s="1" t="s">
        <v>557</v>
      </c>
      <c r="T559" s="1"/>
      <c r="U559" s="1"/>
      <c r="V559" s="1" t="s">
        <v>13974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3943</v>
      </c>
      <c r="F560" s="1" t="s">
        <v>5590</v>
      </c>
      <c r="G560" s="1" t="s">
        <v>7227</v>
      </c>
      <c r="H560" s="1" t="s">
        <v>8783</v>
      </c>
      <c r="I560" s="1" t="s">
        <v>10274</v>
      </c>
      <c r="J560" s="1"/>
      <c r="K560" s="1" t="s">
        <v>16539</v>
      </c>
      <c r="L560" s="1" t="s">
        <v>558</v>
      </c>
      <c r="M560" s="1" t="s">
        <v>11945</v>
      </c>
      <c r="N560" s="1" t="s">
        <v>13059</v>
      </c>
      <c r="O560" s="1" t="s">
        <v>558</v>
      </c>
      <c r="P560" s="1" t="s">
        <v>16558</v>
      </c>
      <c r="Q560" s="1" t="s">
        <v>16856</v>
      </c>
      <c r="R560" s="1" t="s">
        <v>13961</v>
      </c>
      <c r="S560" s="1" t="s">
        <v>558</v>
      </c>
      <c r="T560" s="1"/>
      <c r="U560" s="1"/>
      <c r="V560" s="1" t="s">
        <v>13974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3944</v>
      </c>
      <c r="F561" s="1" t="s">
        <v>5591</v>
      </c>
      <c r="G561" s="1" t="s">
        <v>7228</v>
      </c>
      <c r="H561" s="1" t="s">
        <v>8784</v>
      </c>
      <c r="I561" s="1" t="s">
        <v>10275</v>
      </c>
      <c r="J561" s="1"/>
      <c r="K561" s="1" t="s">
        <v>16539</v>
      </c>
      <c r="L561" s="1" t="s">
        <v>559</v>
      </c>
      <c r="M561" s="1" t="s">
        <v>11946</v>
      </c>
      <c r="N561" s="1" t="s">
        <v>13059</v>
      </c>
      <c r="O561" s="1" t="s">
        <v>559</v>
      </c>
      <c r="P561" s="1" t="s">
        <v>16558</v>
      </c>
      <c r="Q561" s="1" t="s">
        <v>16857</v>
      </c>
      <c r="R561" s="1" t="s">
        <v>13961</v>
      </c>
      <c r="S561" s="1" t="s">
        <v>559</v>
      </c>
      <c r="T561" s="1"/>
      <c r="U561" s="1"/>
      <c r="V561" s="1" t="s">
        <v>13974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3945</v>
      </c>
      <c r="F562" s="1" t="s">
        <v>5592</v>
      </c>
      <c r="G562" s="1" t="s">
        <v>7229</v>
      </c>
      <c r="H562" s="1" t="s">
        <v>8785</v>
      </c>
      <c r="I562" s="1" t="s">
        <v>10276</v>
      </c>
      <c r="J562" s="1"/>
      <c r="K562" s="1" t="s">
        <v>16539</v>
      </c>
      <c r="L562" s="1" t="s">
        <v>560</v>
      </c>
      <c r="M562" s="1" t="s">
        <v>11947</v>
      </c>
      <c r="N562" s="1" t="s">
        <v>13059</v>
      </c>
      <c r="O562" s="1" t="s">
        <v>560</v>
      </c>
      <c r="P562" s="1" t="s">
        <v>16558</v>
      </c>
      <c r="Q562" s="1" t="s">
        <v>16858</v>
      </c>
      <c r="R562" s="1" t="s">
        <v>13961</v>
      </c>
      <c r="S562" s="1" t="s">
        <v>560</v>
      </c>
      <c r="T562" s="1"/>
      <c r="U562" s="1"/>
      <c r="V562" s="1" t="s">
        <v>13974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3946</v>
      </c>
      <c r="F563" s="1" t="s">
        <v>5593</v>
      </c>
      <c r="G563" s="1" t="s">
        <v>7230</v>
      </c>
      <c r="H563" s="1" t="s">
        <v>8786</v>
      </c>
      <c r="I563" s="1" t="s">
        <v>10277</v>
      </c>
      <c r="J563" s="1"/>
      <c r="K563" s="1" t="s">
        <v>16539</v>
      </c>
      <c r="L563" s="1" t="s">
        <v>561</v>
      </c>
      <c r="M563" s="1" t="s">
        <v>11948</v>
      </c>
      <c r="N563" s="1" t="s">
        <v>13059</v>
      </c>
      <c r="O563" s="1" t="s">
        <v>561</v>
      </c>
      <c r="P563" s="1" t="s">
        <v>16558</v>
      </c>
      <c r="Q563" s="1" t="s">
        <v>16859</v>
      </c>
      <c r="R563" s="1" t="s">
        <v>13961</v>
      </c>
      <c r="S563" s="1" t="s">
        <v>561</v>
      </c>
      <c r="T563" s="1"/>
      <c r="U563" s="1"/>
      <c r="V563" s="1" t="s">
        <v>13974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3947</v>
      </c>
      <c r="F564" s="1" t="s">
        <v>5594</v>
      </c>
      <c r="G564" s="1" t="s">
        <v>7231</v>
      </c>
      <c r="H564" s="1" t="s">
        <v>8787</v>
      </c>
      <c r="I564" s="1" t="s">
        <v>10278</v>
      </c>
      <c r="J564" s="1"/>
      <c r="K564" s="1" t="s">
        <v>16539</v>
      </c>
      <c r="L564" s="1" t="s">
        <v>562</v>
      </c>
      <c r="M564" s="1" t="s">
        <v>11949</v>
      </c>
      <c r="N564" s="1" t="s">
        <v>13059</v>
      </c>
      <c r="O564" s="1" t="s">
        <v>562</v>
      </c>
      <c r="P564" s="1" t="s">
        <v>16558</v>
      </c>
      <c r="Q564" s="1" t="s">
        <v>16860</v>
      </c>
      <c r="R564" s="1" t="s">
        <v>13961</v>
      </c>
      <c r="S564" s="1" t="s">
        <v>562</v>
      </c>
      <c r="T564" s="1"/>
      <c r="U564" s="1"/>
      <c r="V564" s="1" t="s">
        <v>13974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3948</v>
      </c>
      <c r="F565" s="1" t="s">
        <v>5595</v>
      </c>
      <c r="G565" s="1" t="s">
        <v>7232</v>
      </c>
      <c r="H565" s="1" t="s">
        <v>8788</v>
      </c>
      <c r="I565" s="1" t="s">
        <v>10279</v>
      </c>
      <c r="J565" s="1"/>
      <c r="K565" s="1" t="s">
        <v>16539</v>
      </c>
      <c r="L565" s="1" t="s">
        <v>563</v>
      </c>
      <c r="M565" s="1" t="s">
        <v>11950</v>
      </c>
      <c r="N565" s="1" t="s">
        <v>13059</v>
      </c>
      <c r="O565" s="1" t="s">
        <v>563</v>
      </c>
      <c r="P565" s="1" t="s">
        <v>16558</v>
      </c>
      <c r="Q565" s="1" t="s">
        <v>16861</v>
      </c>
      <c r="R565" s="1" t="s">
        <v>13961</v>
      </c>
      <c r="S565" s="1" t="s">
        <v>563</v>
      </c>
      <c r="T565" s="1"/>
      <c r="U565" s="1"/>
      <c r="V565" s="1" t="s">
        <v>13974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3949</v>
      </c>
      <c r="F566" s="1" t="s">
        <v>5596</v>
      </c>
      <c r="G566" s="1" t="s">
        <v>7233</v>
      </c>
      <c r="H566" s="1" t="s">
        <v>8367</v>
      </c>
      <c r="I566" s="1" t="s">
        <v>10280</v>
      </c>
      <c r="J566" s="1"/>
      <c r="K566" s="1" t="s">
        <v>16539</v>
      </c>
      <c r="L566" s="1" t="s">
        <v>564</v>
      </c>
      <c r="M566" s="1" t="s">
        <v>11951</v>
      </c>
      <c r="N566" s="1" t="s">
        <v>13059</v>
      </c>
      <c r="O566" s="1" t="s">
        <v>564</v>
      </c>
      <c r="P566" s="1" t="s">
        <v>16558</v>
      </c>
      <c r="Q566" s="1" t="s">
        <v>16862</v>
      </c>
      <c r="R566" s="1" t="s">
        <v>13961</v>
      </c>
      <c r="S566" s="1" t="s">
        <v>564</v>
      </c>
      <c r="T566" s="1"/>
      <c r="U566" s="1"/>
      <c r="V566" s="1" t="s">
        <v>13974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3950</v>
      </c>
      <c r="F567" s="1" t="s">
        <v>5597</v>
      </c>
      <c r="G567" s="1" t="s">
        <v>7234</v>
      </c>
      <c r="H567" s="1" t="s">
        <v>8789</v>
      </c>
      <c r="I567" s="1" t="s">
        <v>10281</v>
      </c>
      <c r="J567" s="1"/>
      <c r="K567" s="1" t="s">
        <v>16539</v>
      </c>
      <c r="L567" s="1" t="s">
        <v>565</v>
      </c>
      <c r="M567" s="1" t="s">
        <v>11952</v>
      </c>
      <c r="N567" s="1" t="s">
        <v>13059</v>
      </c>
      <c r="O567" s="1" t="s">
        <v>565</v>
      </c>
      <c r="P567" s="1" t="s">
        <v>16558</v>
      </c>
      <c r="Q567" s="1" t="s">
        <v>16863</v>
      </c>
      <c r="R567" s="1" t="s">
        <v>13961</v>
      </c>
      <c r="S567" s="1" t="s">
        <v>565</v>
      </c>
      <c r="T567" s="1"/>
      <c r="U567" s="1"/>
      <c r="V567" s="1" t="s">
        <v>13974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3951</v>
      </c>
      <c r="F568" s="1" t="s">
        <v>5598</v>
      </c>
      <c r="G568" s="1" t="s">
        <v>7235</v>
      </c>
      <c r="H568" s="1" t="s">
        <v>7235</v>
      </c>
      <c r="I568" s="1" t="s">
        <v>10282</v>
      </c>
      <c r="J568" s="1"/>
      <c r="K568" s="1" t="s">
        <v>16539</v>
      </c>
      <c r="L568" s="1" t="s">
        <v>566</v>
      </c>
      <c r="M568" s="1" t="s">
        <v>11953</v>
      </c>
      <c r="N568" s="1" t="s">
        <v>13059</v>
      </c>
      <c r="O568" s="1" t="s">
        <v>566</v>
      </c>
      <c r="P568" s="1" t="s">
        <v>16558</v>
      </c>
      <c r="Q568" s="1" t="s">
        <v>16864</v>
      </c>
      <c r="R568" s="1" t="s">
        <v>13961</v>
      </c>
      <c r="S568" s="1" t="s">
        <v>566</v>
      </c>
      <c r="T568" s="1"/>
      <c r="U568" s="1"/>
      <c r="V568" s="1" t="s">
        <v>13974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3952</v>
      </c>
      <c r="F569" s="1" t="s">
        <v>5599</v>
      </c>
      <c r="G569" s="1" t="s">
        <v>7236</v>
      </c>
      <c r="H569" s="1" t="s">
        <v>8790</v>
      </c>
      <c r="I569" s="1" t="s">
        <v>10283</v>
      </c>
      <c r="J569" s="1"/>
      <c r="K569" s="1" t="s">
        <v>16539</v>
      </c>
      <c r="L569" s="1" t="s">
        <v>567</v>
      </c>
      <c r="M569" s="1" t="s">
        <v>11954</v>
      </c>
      <c r="N569" s="1" t="s">
        <v>13059</v>
      </c>
      <c r="O569" s="1" t="s">
        <v>567</v>
      </c>
      <c r="P569" s="1" t="s">
        <v>16558</v>
      </c>
      <c r="Q569" s="1" t="s">
        <v>16865</v>
      </c>
      <c r="R569" s="1" t="s">
        <v>13961</v>
      </c>
      <c r="S569" s="1" t="s">
        <v>567</v>
      </c>
      <c r="T569" s="1"/>
      <c r="U569" s="1"/>
      <c r="V569" s="1" t="s">
        <v>13974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3953</v>
      </c>
      <c r="F570" s="1" t="s">
        <v>5600</v>
      </c>
      <c r="G570" s="1" t="s">
        <v>7237</v>
      </c>
      <c r="H570" s="1" t="s">
        <v>8791</v>
      </c>
      <c r="I570" s="1" t="s">
        <v>10284</v>
      </c>
      <c r="J570" s="1"/>
      <c r="K570" s="1" t="s">
        <v>16539</v>
      </c>
      <c r="L570" s="1" t="s">
        <v>568</v>
      </c>
      <c r="M570" s="1" t="s">
        <v>11955</v>
      </c>
      <c r="N570" s="1" t="s">
        <v>13059</v>
      </c>
      <c r="O570" s="1" t="s">
        <v>568</v>
      </c>
      <c r="P570" s="1" t="s">
        <v>16558</v>
      </c>
      <c r="Q570" s="1" t="s">
        <v>16866</v>
      </c>
      <c r="R570" s="1" t="s">
        <v>13961</v>
      </c>
      <c r="S570" s="1" t="s">
        <v>568</v>
      </c>
      <c r="T570" s="1"/>
      <c r="U570" s="1"/>
      <c r="V570" s="1" t="s">
        <v>13974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3954</v>
      </c>
      <c r="F571" s="1" t="s">
        <v>5601</v>
      </c>
      <c r="G571" s="1" t="s">
        <v>7238</v>
      </c>
      <c r="H571" s="1" t="s">
        <v>8389</v>
      </c>
      <c r="I571" s="1" t="s">
        <v>10285</v>
      </c>
      <c r="J571" s="1"/>
      <c r="K571" s="1" t="s">
        <v>16539</v>
      </c>
      <c r="L571" s="1" t="s">
        <v>569</v>
      </c>
      <c r="M571" s="1" t="s">
        <v>11956</v>
      </c>
      <c r="N571" s="1" t="s">
        <v>13059</v>
      </c>
      <c r="O571" s="1" t="s">
        <v>569</v>
      </c>
      <c r="P571" s="1" t="s">
        <v>16558</v>
      </c>
      <c r="Q571" s="1" t="s">
        <v>16867</v>
      </c>
      <c r="R571" s="1" t="s">
        <v>13961</v>
      </c>
      <c r="S571" s="1" t="s">
        <v>569</v>
      </c>
      <c r="T571" s="1"/>
      <c r="U571" s="1"/>
      <c r="V571" s="1" t="s">
        <v>13974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3955</v>
      </c>
      <c r="F572" s="1" t="s">
        <v>5602</v>
      </c>
      <c r="G572" s="1" t="s">
        <v>7239</v>
      </c>
      <c r="H572" s="1" t="s">
        <v>8792</v>
      </c>
      <c r="I572" s="1" t="s">
        <v>10286</v>
      </c>
      <c r="J572" s="1"/>
      <c r="K572" s="1" t="s">
        <v>16539</v>
      </c>
      <c r="L572" s="1" t="s">
        <v>570</v>
      </c>
      <c r="M572" s="1" t="s">
        <v>11957</v>
      </c>
      <c r="N572" s="1" t="s">
        <v>13059</v>
      </c>
      <c r="O572" s="1" t="s">
        <v>570</v>
      </c>
      <c r="P572" s="1" t="s">
        <v>16558</v>
      </c>
      <c r="Q572" s="1" t="s">
        <v>16868</v>
      </c>
      <c r="R572" s="1" t="s">
        <v>13961</v>
      </c>
      <c r="S572" s="1" t="s">
        <v>570</v>
      </c>
      <c r="T572" s="1"/>
      <c r="U572" s="1"/>
      <c r="V572" s="1" t="s">
        <v>13974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3956</v>
      </c>
      <c r="F573" s="1" t="s">
        <v>5603</v>
      </c>
      <c r="G573" s="1" t="s">
        <v>7240</v>
      </c>
      <c r="H573" s="1" t="s">
        <v>8793</v>
      </c>
      <c r="I573" s="1" t="s">
        <v>10287</v>
      </c>
      <c r="J573" s="1"/>
      <c r="K573" s="1" t="s">
        <v>16539</v>
      </c>
      <c r="L573" s="1" t="s">
        <v>571</v>
      </c>
      <c r="M573" s="1" t="s">
        <v>11958</v>
      </c>
      <c r="N573" s="1" t="s">
        <v>13059</v>
      </c>
      <c r="O573" s="1" t="s">
        <v>571</v>
      </c>
      <c r="P573" s="1" t="s">
        <v>16558</v>
      </c>
      <c r="Q573" s="1" t="s">
        <v>16869</v>
      </c>
      <c r="R573" s="1" t="s">
        <v>13961</v>
      </c>
      <c r="S573" s="1" t="s">
        <v>571</v>
      </c>
      <c r="T573" s="1"/>
      <c r="U573" s="1"/>
      <c r="V573" s="1" t="s">
        <v>13974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3957</v>
      </c>
      <c r="F574" s="1" t="s">
        <v>5604</v>
      </c>
      <c r="G574" s="1" t="s">
        <v>7241</v>
      </c>
      <c r="H574" s="1" t="s">
        <v>8794</v>
      </c>
      <c r="I574" s="1" t="s">
        <v>10288</v>
      </c>
      <c r="J574" s="1"/>
      <c r="K574" s="1" t="s">
        <v>16539</v>
      </c>
      <c r="L574" s="1" t="s">
        <v>572</v>
      </c>
      <c r="M574" s="1" t="s">
        <v>11959</v>
      </c>
      <c r="N574" s="1" t="s">
        <v>13059</v>
      </c>
      <c r="O574" s="1" t="s">
        <v>572</v>
      </c>
      <c r="P574" s="1" t="s">
        <v>16558</v>
      </c>
      <c r="Q574" s="1" t="s">
        <v>16870</v>
      </c>
      <c r="R574" s="1" t="s">
        <v>13961</v>
      </c>
      <c r="S574" s="1" t="s">
        <v>572</v>
      </c>
      <c r="T574" s="1"/>
      <c r="U574" s="1"/>
      <c r="V574" s="1" t="s">
        <v>13974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3958</v>
      </c>
      <c r="F575" s="1" t="s">
        <v>5605</v>
      </c>
      <c r="G575" s="1" t="s">
        <v>7242</v>
      </c>
      <c r="H575" s="1" t="s">
        <v>8400</v>
      </c>
      <c r="I575" s="1" t="s">
        <v>10289</v>
      </c>
      <c r="J575" s="1"/>
      <c r="K575" s="1" t="s">
        <v>16539</v>
      </c>
      <c r="L575" s="1" t="s">
        <v>573</v>
      </c>
      <c r="M575" s="1" t="s">
        <v>11960</v>
      </c>
      <c r="N575" s="1" t="s">
        <v>13059</v>
      </c>
      <c r="O575" s="1" t="s">
        <v>573</v>
      </c>
      <c r="P575" s="1" t="s">
        <v>16558</v>
      </c>
      <c r="Q575" s="1" t="s">
        <v>16871</v>
      </c>
      <c r="R575" s="1" t="s">
        <v>13961</v>
      </c>
      <c r="S575" s="1" t="s">
        <v>573</v>
      </c>
      <c r="T575" s="1"/>
      <c r="U575" s="1"/>
      <c r="V575" s="1" t="s">
        <v>13974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3959</v>
      </c>
      <c r="F576" s="1" t="s">
        <v>5606</v>
      </c>
      <c r="G576" s="1" t="s">
        <v>7243</v>
      </c>
      <c r="H576" s="1" t="s">
        <v>8403</v>
      </c>
      <c r="I576" s="1" t="s">
        <v>10290</v>
      </c>
      <c r="J576" s="1"/>
      <c r="K576" s="1" t="s">
        <v>16539</v>
      </c>
      <c r="L576" s="1" t="s">
        <v>574</v>
      </c>
      <c r="M576" s="1" t="s">
        <v>11961</v>
      </c>
      <c r="N576" s="1" t="s">
        <v>13059</v>
      </c>
      <c r="O576" s="1" t="s">
        <v>574</v>
      </c>
      <c r="P576" s="1" t="s">
        <v>16558</v>
      </c>
      <c r="Q576" s="1" t="s">
        <v>16872</v>
      </c>
      <c r="R576" s="1" t="s">
        <v>13961</v>
      </c>
      <c r="S576" s="1" t="s">
        <v>574</v>
      </c>
      <c r="T576" s="1"/>
      <c r="U576" s="1"/>
      <c r="V576" s="1" t="s">
        <v>13974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3960</v>
      </c>
      <c r="F577" s="1" t="s">
        <v>5607</v>
      </c>
      <c r="G577" s="1" t="s">
        <v>7244</v>
      </c>
      <c r="H577" s="1" t="s">
        <v>8795</v>
      </c>
      <c r="I577" s="1" t="s">
        <v>10291</v>
      </c>
      <c r="J577" s="1"/>
      <c r="K577" s="1" t="s">
        <v>16539</v>
      </c>
      <c r="L577" s="1" t="s">
        <v>575</v>
      </c>
      <c r="M577" s="1" t="s">
        <v>11962</v>
      </c>
      <c r="N577" s="1" t="s">
        <v>13059</v>
      </c>
      <c r="O577" s="1" t="s">
        <v>575</v>
      </c>
      <c r="P577" s="1" t="s">
        <v>16558</v>
      </c>
      <c r="Q577" s="1" t="s">
        <v>16873</v>
      </c>
      <c r="R577" s="1" t="s">
        <v>13961</v>
      </c>
      <c r="S577" s="1" t="s">
        <v>575</v>
      </c>
      <c r="T577" s="1"/>
      <c r="U577" s="1"/>
      <c r="V577" s="1" t="s">
        <v>13974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3961</v>
      </c>
      <c r="F578" s="1" t="s">
        <v>5608</v>
      </c>
      <c r="G578" s="1" t="s">
        <v>7245</v>
      </c>
      <c r="H578" s="1" t="s">
        <v>3449</v>
      </c>
      <c r="I578" s="1" t="s">
        <v>10292</v>
      </c>
      <c r="J578" s="1"/>
      <c r="K578" s="1" t="s">
        <v>16539</v>
      </c>
      <c r="L578" s="1" t="s">
        <v>576</v>
      </c>
      <c r="M578" s="1" t="s">
        <v>11963</v>
      </c>
      <c r="N578" s="1" t="s">
        <v>13059</v>
      </c>
      <c r="O578" s="1" t="s">
        <v>576</v>
      </c>
      <c r="P578" s="1" t="s">
        <v>16558</v>
      </c>
      <c r="Q578" s="1" t="s">
        <v>16874</v>
      </c>
      <c r="R578" s="1" t="s">
        <v>13961</v>
      </c>
      <c r="S578" s="1" t="s">
        <v>576</v>
      </c>
      <c r="T578" s="1"/>
      <c r="U578" s="1"/>
      <c r="V578" s="1" t="s">
        <v>13974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3962</v>
      </c>
      <c r="F579" s="1" t="s">
        <v>5609</v>
      </c>
      <c r="G579" s="1" t="s">
        <v>7246</v>
      </c>
      <c r="H579" s="1" t="s">
        <v>8796</v>
      </c>
      <c r="I579" s="1" t="s">
        <v>10293</v>
      </c>
      <c r="J579" s="1"/>
      <c r="K579" s="1" t="s">
        <v>16539</v>
      </c>
      <c r="L579" s="1" t="s">
        <v>577</v>
      </c>
      <c r="M579" s="1" t="s">
        <v>11964</v>
      </c>
      <c r="N579" s="1" t="s">
        <v>13059</v>
      </c>
      <c r="O579" s="1" t="s">
        <v>577</v>
      </c>
      <c r="P579" s="1" t="s">
        <v>16558</v>
      </c>
      <c r="Q579" s="1" t="s">
        <v>16875</v>
      </c>
      <c r="R579" s="1" t="s">
        <v>13961</v>
      </c>
      <c r="S579" s="1" t="s">
        <v>577</v>
      </c>
      <c r="T579" s="1"/>
      <c r="U579" s="1"/>
      <c r="V579" s="1" t="s">
        <v>13974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3963</v>
      </c>
      <c r="F580" s="1" t="s">
        <v>5610</v>
      </c>
      <c r="G580" s="1" t="s">
        <v>7247</v>
      </c>
      <c r="H580" s="1" t="s">
        <v>8797</v>
      </c>
      <c r="I580" s="1" t="s">
        <v>10294</v>
      </c>
      <c r="J580" s="1"/>
      <c r="K580" s="1" t="s">
        <v>16539</v>
      </c>
      <c r="L580" s="1" t="s">
        <v>578</v>
      </c>
      <c r="M580" s="1" t="s">
        <v>11965</v>
      </c>
      <c r="N580" s="1" t="s">
        <v>13059</v>
      </c>
      <c r="O580" s="1" t="s">
        <v>578</v>
      </c>
      <c r="P580" s="1" t="s">
        <v>16558</v>
      </c>
      <c r="Q580" s="1" t="s">
        <v>16876</v>
      </c>
      <c r="R580" s="1" t="s">
        <v>13961</v>
      </c>
      <c r="S580" s="1" t="s">
        <v>578</v>
      </c>
      <c r="T580" s="1"/>
      <c r="U580" s="1"/>
      <c r="V580" s="1" t="s">
        <v>13974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3964</v>
      </c>
      <c r="F581" s="1" t="s">
        <v>5611</v>
      </c>
      <c r="G581" s="1" t="s">
        <v>3964</v>
      </c>
      <c r="H581" s="1" t="s">
        <v>8378</v>
      </c>
      <c r="I581" s="1" t="s">
        <v>10295</v>
      </c>
      <c r="J581" s="1"/>
      <c r="K581" s="1" t="s">
        <v>16539</v>
      </c>
      <c r="L581" s="1" t="s">
        <v>579</v>
      </c>
      <c r="M581" s="1" t="s">
        <v>11966</v>
      </c>
      <c r="N581" s="1" t="s">
        <v>13059</v>
      </c>
      <c r="O581" s="1" t="s">
        <v>579</v>
      </c>
      <c r="P581" s="1" t="s">
        <v>16558</v>
      </c>
      <c r="Q581" s="1" t="s">
        <v>16877</v>
      </c>
      <c r="R581" s="1" t="s">
        <v>13961</v>
      </c>
      <c r="S581" s="1" t="s">
        <v>579</v>
      </c>
      <c r="T581" s="1"/>
      <c r="U581" s="1"/>
      <c r="V581" s="1" t="s">
        <v>13974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3965</v>
      </c>
      <c r="F582" s="1" t="s">
        <v>5612</v>
      </c>
      <c r="G582" s="1" t="s">
        <v>7248</v>
      </c>
      <c r="H582" s="1" t="s">
        <v>8410</v>
      </c>
      <c r="I582" s="1" t="s">
        <v>10296</v>
      </c>
      <c r="J582" s="1"/>
      <c r="K582" s="1" t="s">
        <v>16539</v>
      </c>
      <c r="L582" s="1" t="s">
        <v>580</v>
      </c>
      <c r="M582" s="1" t="s">
        <v>11967</v>
      </c>
      <c r="N582" s="1" t="s">
        <v>13059</v>
      </c>
      <c r="O582" s="1" t="s">
        <v>580</v>
      </c>
      <c r="P582" s="1" t="s">
        <v>16558</v>
      </c>
      <c r="Q582" s="1" t="s">
        <v>16878</v>
      </c>
      <c r="R582" s="1" t="s">
        <v>13961</v>
      </c>
      <c r="S582" s="1" t="s">
        <v>580</v>
      </c>
      <c r="T582" s="1"/>
      <c r="U582" s="1"/>
      <c r="V582" s="1" t="s">
        <v>13974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3966</v>
      </c>
      <c r="F583" s="1" t="s">
        <v>5613</v>
      </c>
      <c r="G583" s="1" t="s">
        <v>7249</v>
      </c>
      <c r="H583" s="1" t="s">
        <v>8379</v>
      </c>
      <c r="I583" s="1" t="s">
        <v>10297</v>
      </c>
      <c r="J583" s="1"/>
      <c r="K583" s="1" t="s">
        <v>16539</v>
      </c>
      <c r="L583" s="1" t="s">
        <v>581</v>
      </c>
      <c r="M583" s="1" t="s">
        <v>11968</v>
      </c>
      <c r="N583" s="1" t="s">
        <v>13059</v>
      </c>
      <c r="O583" s="1" t="s">
        <v>581</v>
      </c>
      <c r="P583" s="1" t="s">
        <v>16558</v>
      </c>
      <c r="Q583" s="1" t="s">
        <v>16879</v>
      </c>
      <c r="R583" s="1" t="s">
        <v>13961</v>
      </c>
      <c r="S583" s="1" t="s">
        <v>581</v>
      </c>
      <c r="T583" s="1"/>
      <c r="U583" s="1"/>
      <c r="V583" s="1" t="s">
        <v>13974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3967</v>
      </c>
      <c r="F584" s="1" t="s">
        <v>5614</v>
      </c>
      <c r="G584" s="1" t="s">
        <v>7250</v>
      </c>
      <c r="H584" s="1" t="s">
        <v>8416</v>
      </c>
      <c r="I584" s="1" t="s">
        <v>10298</v>
      </c>
      <c r="J584" s="1"/>
      <c r="K584" s="1" t="s">
        <v>16539</v>
      </c>
      <c r="L584" s="1" t="s">
        <v>582</v>
      </c>
      <c r="M584" s="1" t="s">
        <v>11969</v>
      </c>
      <c r="N584" s="1" t="s">
        <v>13059</v>
      </c>
      <c r="O584" s="1" t="s">
        <v>582</v>
      </c>
      <c r="P584" s="1" t="s">
        <v>16558</v>
      </c>
      <c r="Q584" s="1" t="s">
        <v>16880</v>
      </c>
      <c r="R584" s="1" t="s">
        <v>13961</v>
      </c>
      <c r="S584" s="1" t="s">
        <v>582</v>
      </c>
      <c r="T584" s="1"/>
      <c r="U584" s="1"/>
      <c r="V584" s="1" t="s">
        <v>13974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3968</v>
      </c>
      <c r="F585" s="1" t="s">
        <v>5615</v>
      </c>
      <c r="G585" s="1" t="s">
        <v>7251</v>
      </c>
      <c r="H585" s="1" t="s">
        <v>8798</v>
      </c>
      <c r="I585" s="1" t="s">
        <v>10299</v>
      </c>
      <c r="J585" s="1"/>
      <c r="K585" s="1" t="s">
        <v>16539</v>
      </c>
      <c r="L585" s="1" t="s">
        <v>583</v>
      </c>
      <c r="M585" s="1" t="s">
        <v>11970</v>
      </c>
      <c r="N585" s="1" t="s">
        <v>13059</v>
      </c>
      <c r="O585" s="1" t="s">
        <v>583</v>
      </c>
      <c r="P585" s="1" t="s">
        <v>16558</v>
      </c>
      <c r="Q585" s="1" t="s">
        <v>16881</v>
      </c>
      <c r="R585" s="1" t="s">
        <v>13961</v>
      </c>
      <c r="S585" s="1" t="s">
        <v>583</v>
      </c>
      <c r="T585" s="1"/>
      <c r="U585" s="1"/>
      <c r="V585" s="1" t="s">
        <v>13974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3969</v>
      </c>
      <c r="F586" s="1" t="s">
        <v>5616</v>
      </c>
      <c r="G586" s="1" t="s">
        <v>7252</v>
      </c>
      <c r="H586" s="1" t="s">
        <v>8799</v>
      </c>
      <c r="I586" s="1" t="s">
        <v>10300</v>
      </c>
      <c r="J586" s="1"/>
      <c r="K586" s="1" t="s">
        <v>16539</v>
      </c>
      <c r="L586" s="1" t="s">
        <v>584</v>
      </c>
      <c r="M586" s="1" t="s">
        <v>11971</v>
      </c>
      <c r="N586" s="1" t="s">
        <v>13059</v>
      </c>
      <c r="O586" s="1" t="s">
        <v>584</v>
      </c>
      <c r="P586" s="1" t="s">
        <v>16558</v>
      </c>
      <c r="Q586" s="1" t="s">
        <v>16882</v>
      </c>
      <c r="R586" s="1" t="s">
        <v>13961</v>
      </c>
      <c r="S586" s="1" t="s">
        <v>584</v>
      </c>
      <c r="T586" s="1"/>
      <c r="U586" s="1"/>
      <c r="V586" s="1" t="s">
        <v>13974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3970</v>
      </c>
      <c r="F587" s="1" t="s">
        <v>5617</v>
      </c>
      <c r="G587" s="1" t="s">
        <v>7253</v>
      </c>
      <c r="H587" s="1" t="s">
        <v>8800</v>
      </c>
      <c r="I587" s="1" t="s">
        <v>10301</v>
      </c>
      <c r="J587" s="1"/>
      <c r="K587" s="1" t="s">
        <v>16539</v>
      </c>
      <c r="L587" s="1" t="s">
        <v>585</v>
      </c>
      <c r="M587" s="1" t="s">
        <v>11972</v>
      </c>
      <c r="N587" s="1" t="s">
        <v>13059</v>
      </c>
      <c r="O587" s="1" t="s">
        <v>585</v>
      </c>
      <c r="P587" s="1" t="s">
        <v>16558</v>
      </c>
      <c r="Q587" s="1" t="s">
        <v>16883</v>
      </c>
      <c r="R587" s="1" t="s">
        <v>13961</v>
      </c>
      <c r="S587" s="1" t="s">
        <v>585</v>
      </c>
      <c r="T587" s="1"/>
      <c r="U587" s="1"/>
      <c r="V587" s="1" t="s">
        <v>13974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3971</v>
      </c>
      <c r="F588" s="1" t="s">
        <v>5618</v>
      </c>
      <c r="G588" s="1" t="s">
        <v>7254</v>
      </c>
      <c r="H588" s="1" t="s">
        <v>8801</v>
      </c>
      <c r="I588" s="1" t="s">
        <v>10302</v>
      </c>
      <c r="J588" s="1"/>
      <c r="K588" s="1" t="s">
        <v>16539</v>
      </c>
      <c r="L588" s="1" t="s">
        <v>586</v>
      </c>
      <c r="M588" s="1" t="s">
        <v>11973</v>
      </c>
      <c r="N588" s="1" t="s">
        <v>13059</v>
      </c>
      <c r="O588" s="1" t="s">
        <v>586</v>
      </c>
      <c r="P588" s="1" t="s">
        <v>16558</v>
      </c>
      <c r="Q588" s="1" t="s">
        <v>16884</v>
      </c>
      <c r="R588" s="1" t="s">
        <v>13961</v>
      </c>
      <c r="S588" s="1" t="s">
        <v>586</v>
      </c>
      <c r="T588" s="1"/>
      <c r="U588" s="1"/>
      <c r="V588" s="1" t="s">
        <v>13974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3972</v>
      </c>
      <c r="F589" s="1" t="s">
        <v>3972</v>
      </c>
      <c r="G589" s="1" t="s">
        <v>7255</v>
      </c>
      <c r="H589" s="1" t="s">
        <v>8802</v>
      </c>
      <c r="I589" s="1" t="s">
        <v>10303</v>
      </c>
      <c r="J589" s="1"/>
      <c r="K589" s="1" t="s">
        <v>16539</v>
      </c>
      <c r="L589" s="1" t="s">
        <v>587</v>
      </c>
      <c r="M589" s="1" t="s">
        <v>11974</v>
      </c>
      <c r="N589" s="1" t="s">
        <v>13059</v>
      </c>
      <c r="O589" s="1" t="s">
        <v>587</v>
      </c>
      <c r="P589" s="1" t="s">
        <v>16558</v>
      </c>
      <c r="Q589" s="1" t="s">
        <v>16885</v>
      </c>
      <c r="R589" s="1" t="s">
        <v>13961</v>
      </c>
      <c r="S589" s="1" t="s">
        <v>587</v>
      </c>
      <c r="T589" s="1"/>
      <c r="U589" s="1"/>
      <c r="V589" s="1" t="s">
        <v>13974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3973</v>
      </c>
      <c r="F590" s="1" t="s">
        <v>5619</v>
      </c>
      <c r="G590" s="1" t="s">
        <v>3973</v>
      </c>
      <c r="H590" s="1" t="s">
        <v>8803</v>
      </c>
      <c r="I590" s="1" t="s">
        <v>10304</v>
      </c>
      <c r="J590" s="1"/>
      <c r="K590" s="1" t="s">
        <v>16539</v>
      </c>
      <c r="L590" s="1" t="s">
        <v>588</v>
      </c>
      <c r="M590" s="1" t="s">
        <v>11975</v>
      </c>
      <c r="N590" s="1" t="s">
        <v>13059</v>
      </c>
      <c r="O590" s="1" t="s">
        <v>588</v>
      </c>
      <c r="P590" s="1" t="s">
        <v>16558</v>
      </c>
      <c r="Q590" s="1" t="s">
        <v>16886</v>
      </c>
      <c r="R590" s="1" t="s">
        <v>13961</v>
      </c>
      <c r="S590" s="1" t="s">
        <v>588</v>
      </c>
      <c r="T590" s="1"/>
      <c r="U590" s="1"/>
      <c r="V590" s="1" t="s">
        <v>13974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3974</v>
      </c>
      <c r="F591" s="1" t="s">
        <v>5620</v>
      </c>
      <c r="G591" s="1" t="s">
        <v>7256</v>
      </c>
      <c r="H591" s="1" t="s">
        <v>8414</v>
      </c>
      <c r="I591" s="1" t="s">
        <v>10305</v>
      </c>
      <c r="J591" s="1"/>
      <c r="K591" s="1" t="s">
        <v>16539</v>
      </c>
      <c r="L591" s="1" t="s">
        <v>589</v>
      </c>
      <c r="M591" s="1" t="s">
        <v>11976</v>
      </c>
      <c r="N591" s="1" t="s">
        <v>13059</v>
      </c>
      <c r="O591" s="1" t="s">
        <v>589</v>
      </c>
      <c r="P591" s="1" t="s">
        <v>16558</v>
      </c>
      <c r="Q591" s="1" t="s">
        <v>16887</v>
      </c>
      <c r="R591" s="1" t="s">
        <v>13961</v>
      </c>
      <c r="S591" s="1" t="s">
        <v>589</v>
      </c>
      <c r="T591" s="1"/>
      <c r="U591" s="1"/>
      <c r="V591" s="1" t="s">
        <v>13974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3975</v>
      </c>
      <c r="F592" s="1" t="s">
        <v>5621</v>
      </c>
      <c r="G592" s="1" t="s">
        <v>7257</v>
      </c>
      <c r="H592" s="1" t="s">
        <v>8804</v>
      </c>
      <c r="I592" s="1" t="s">
        <v>10306</v>
      </c>
      <c r="J592" s="1"/>
      <c r="K592" s="1" t="s">
        <v>16539</v>
      </c>
      <c r="L592" s="1" t="s">
        <v>590</v>
      </c>
      <c r="M592" s="1" t="s">
        <v>11977</v>
      </c>
      <c r="N592" s="1" t="s">
        <v>13059</v>
      </c>
      <c r="O592" s="1" t="s">
        <v>590</v>
      </c>
      <c r="P592" s="1" t="s">
        <v>16558</v>
      </c>
      <c r="Q592" s="1" t="s">
        <v>16888</v>
      </c>
      <c r="R592" s="1" t="s">
        <v>13961</v>
      </c>
      <c r="S592" s="1" t="s">
        <v>590</v>
      </c>
      <c r="T592" s="1"/>
      <c r="U592" s="1"/>
      <c r="V592" s="1" t="s">
        <v>13974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3976</v>
      </c>
      <c r="F593" s="1" t="s">
        <v>5622</v>
      </c>
      <c r="G593" s="1" t="s">
        <v>7258</v>
      </c>
      <c r="H593" s="1" t="s">
        <v>8805</v>
      </c>
      <c r="I593" s="1" t="s">
        <v>10307</v>
      </c>
      <c r="J593" s="1"/>
      <c r="K593" s="1" t="s">
        <v>16539</v>
      </c>
      <c r="L593" s="1" t="s">
        <v>591</v>
      </c>
      <c r="M593" s="1" t="s">
        <v>11978</v>
      </c>
      <c r="N593" s="1" t="s">
        <v>13059</v>
      </c>
      <c r="O593" s="1" t="s">
        <v>591</v>
      </c>
      <c r="P593" s="1" t="s">
        <v>16558</v>
      </c>
      <c r="Q593" s="1" t="s">
        <v>16889</v>
      </c>
      <c r="R593" s="1" t="s">
        <v>13961</v>
      </c>
      <c r="S593" s="1" t="s">
        <v>591</v>
      </c>
      <c r="T593" s="1"/>
      <c r="U593" s="1"/>
      <c r="V593" s="1" t="s">
        <v>13974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3977</v>
      </c>
      <c r="F594" s="1" t="s">
        <v>5623</v>
      </c>
      <c r="G594" s="1" t="s">
        <v>7259</v>
      </c>
      <c r="H594" s="1" t="s">
        <v>8806</v>
      </c>
      <c r="I594" s="1" t="s">
        <v>10308</v>
      </c>
      <c r="J594" s="1"/>
      <c r="K594" s="1" t="s">
        <v>16539</v>
      </c>
      <c r="L594" s="1" t="s">
        <v>592</v>
      </c>
      <c r="M594" s="1" t="s">
        <v>11979</v>
      </c>
      <c r="N594" s="1" t="s">
        <v>13059</v>
      </c>
      <c r="O594" s="1" t="s">
        <v>592</v>
      </c>
      <c r="P594" s="1" t="s">
        <v>16558</v>
      </c>
      <c r="Q594" s="1" t="s">
        <v>16890</v>
      </c>
      <c r="R594" s="1" t="s">
        <v>13961</v>
      </c>
      <c r="S594" s="1" t="s">
        <v>592</v>
      </c>
      <c r="T594" s="1"/>
      <c r="U594" s="1"/>
      <c r="V594" s="1" t="s">
        <v>13974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3978</v>
      </c>
      <c r="F595" s="1" t="s">
        <v>5624</v>
      </c>
      <c r="G595" s="1" t="s">
        <v>7260</v>
      </c>
      <c r="H595" s="1" t="s">
        <v>8807</v>
      </c>
      <c r="I595" s="1" t="s">
        <v>10309</v>
      </c>
      <c r="J595" s="1"/>
      <c r="K595" s="1" t="s">
        <v>16539</v>
      </c>
      <c r="L595" s="1" t="s">
        <v>593</v>
      </c>
      <c r="M595" s="1" t="s">
        <v>11980</v>
      </c>
      <c r="N595" s="1" t="s">
        <v>13059</v>
      </c>
      <c r="O595" s="1" t="s">
        <v>593</v>
      </c>
      <c r="P595" s="1" t="s">
        <v>16558</v>
      </c>
      <c r="Q595" s="1" t="s">
        <v>16891</v>
      </c>
      <c r="R595" s="1" t="s">
        <v>13961</v>
      </c>
      <c r="S595" s="1" t="s">
        <v>593</v>
      </c>
      <c r="T595" s="1"/>
      <c r="U595" s="1"/>
      <c r="V595" s="1" t="s">
        <v>13974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3979</v>
      </c>
      <c r="F596" s="1" t="s">
        <v>5625</v>
      </c>
      <c r="G596" s="1" t="s">
        <v>7261</v>
      </c>
      <c r="H596" s="1" t="s">
        <v>8348</v>
      </c>
      <c r="I596" s="1" t="s">
        <v>10310</v>
      </c>
      <c r="J596" s="1"/>
      <c r="K596" s="1" t="s">
        <v>16539</v>
      </c>
      <c r="L596" s="1" t="s">
        <v>594</v>
      </c>
      <c r="M596" s="1" t="s">
        <v>11981</v>
      </c>
      <c r="N596" s="1" t="s">
        <v>13059</v>
      </c>
      <c r="O596" s="1" t="s">
        <v>594</v>
      </c>
      <c r="P596" s="1" t="s">
        <v>16558</v>
      </c>
      <c r="Q596" s="1" t="s">
        <v>16892</v>
      </c>
      <c r="R596" s="1" t="s">
        <v>13961</v>
      </c>
      <c r="S596" s="1" t="s">
        <v>594</v>
      </c>
      <c r="T596" s="1"/>
      <c r="U596" s="1"/>
      <c r="V596" s="1" t="s">
        <v>13974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3980</v>
      </c>
      <c r="F597" s="1" t="s">
        <v>5626</v>
      </c>
      <c r="G597" s="1" t="s">
        <v>7262</v>
      </c>
      <c r="H597" s="1" t="s">
        <v>8808</v>
      </c>
      <c r="I597" s="1" t="s">
        <v>10311</v>
      </c>
      <c r="J597" s="1"/>
      <c r="K597" s="1" t="s">
        <v>16539</v>
      </c>
      <c r="L597" s="1" t="s">
        <v>595</v>
      </c>
      <c r="M597" s="1" t="s">
        <v>11982</v>
      </c>
      <c r="N597" s="1" t="s">
        <v>13059</v>
      </c>
      <c r="O597" s="1" t="s">
        <v>595</v>
      </c>
      <c r="P597" s="1" t="s">
        <v>16558</v>
      </c>
      <c r="Q597" s="1" t="s">
        <v>16893</v>
      </c>
      <c r="R597" s="1" t="s">
        <v>13961</v>
      </c>
      <c r="S597" s="1" t="s">
        <v>595</v>
      </c>
      <c r="T597" s="1"/>
      <c r="U597" s="1"/>
      <c r="V597" s="1" t="s">
        <v>13974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3981</v>
      </c>
      <c r="F598" s="1" t="s">
        <v>5627</v>
      </c>
      <c r="G598" s="1" t="s">
        <v>7263</v>
      </c>
      <c r="H598" s="1" t="s">
        <v>8809</v>
      </c>
      <c r="I598" s="1" t="s">
        <v>10312</v>
      </c>
      <c r="J598" s="1"/>
      <c r="K598" s="1" t="s">
        <v>16539</v>
      </c>
      <c r="L598" s="1" t="s">
        <v>596</v>
      </c>
      <c r="M598" s="1" t="s">
        <v>11983</v>
      </c>
      <c r="N598" s="1" t="s">
        <v>13059</v>
      </c>
      <c r="O598" s="1" t="s">
        <v>596</v>
      </c>
      <c r="P598" s="1" t="s">
        <v>16558</v>
      </c>
      <c r="Q598" s="1" t="s">
        <v>16894</v>
      </c>
      <c r="R598" s="1" t="s">
        <v>13961</v>
      </c>
      <c r="S598" s="1" t="s">
        <v>596</v>
      </c>
      <c r="T598" s="1"/>
      <c r="U598" s="1"/>
      <c r="V598" s="1" t="s">
        <v>13974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3982</v>
      </c>
      <c r="F599" s="1" t="s">
        <v>5628</v>
      </c>
      <c r="G599" s="1" t="s">
        <v>7264</v>
      </c>
      <c r="H599" s="1" t="s">
        <v>8810</v>
      </c>
      <c r="I599" s="1" t="s">
        <v>10313</v>
      </c>
      <c r="J599" s="1"/>
      <c r="K599" s="1" t="s">
        <v>16539</v>
      </c>
      <c r="L599" s="1" t="s">
        <v>597</v>
      </c>
      <c r="M599" s="1" t="s">
        <v>11984</v>
      </c>
      <c r="N599" s="1" t="s">
        <v>13059</v>
      </c>
      <c r="O599" s="1" t="s">
        <v>597</v>
      </c>
      <c r="P599" s="1" t="s">
        <v>16558</v>
      </c>
      <c r="Q599" s="1" t="s">
        <v>16895</v>
      </c>
      <c r="R599" s="1" t="s">
        <v>13961</v>
      </c>
      <c r="S599" s="1" t="s">
        <v>597</v>
      </c>
      <c r="T599" s="1"/>
      <c r="U599" s="1"/>
      <c r="V599" s="1" t="s">
        <v>13974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3983</v>
      </c>
      <c r="F600" s="1" t="s">
        <v>5629</v>
      </c>
      <c r="G600" s="1" t="s">
        <v>7265</v>
      </c>
      <c r="H600" s="1" t="s">
        <v>8811</v>
      </c>
      <c r="I600" s="1" t="s">
        <v>10314</v>
      </c>
      <c r="J600" s="1"/>
      <c r="K600" s="1" t="s">
        <v>16539</v>
      </c>
      <c r="L600" s="1" t="s">
        <v>598</v>
      </c>
      <c r="M600" s="1" t="s">
        <v>11985</v>
      </c>
      <c r="N600" s="1" t="s">
        <v>13059</v>
      </c>
      <c r="O600" s="1" t="s">
        <v>598</v>
      </c>
      <c r="P600" s="1" t="s">
        <v>16558</v>
      </c>
      <c r="Q600" s="1" t="s">
        <v>16896</v>
      </c>
      <c r="R600" s="1" t="s">
        <v>13961</v>
      </c>
      <c r="S600" s="1" t="s">
        <v>598</v>
      </c>
      <c r="T600" s="1"/>
      <c r="U600" s="1"/>
      <c r="V600" s="1" t="s">
        <v>13974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3984</v>
      </c>
      <c r="F601" s="1" t="s">
        <v>5630</v>
      </c>
      <c r="G601" s="1" t="s">
        <v>7266</v>
      </c>
      <c r="H601" s="1" t="s">
        <v>8812</v>
      </c>
      <c r="I601" s="1" t="s">
        <v>10315</v>
      </c>
      <c r="J601" s="1"/>
      <c r="K601" s="1" t="s">
        <v>16539</v>
      </c>
      <c r="L601" s="1" t="s">
        <v>599</v>
      </c>
      <c r="M601" s="1" t="s">
        <v>11986</v>
      </c>
      <c r="N601" s="1" t="s">
        <v>13059</v>
      </c>
      <c r="O601" s="1" t="s">
        <v>599</v>
      </c>
      <c r="P601" s="1" t="s">
        <v>16559</v>
      </c>
      <c r="Q601" s="1" t="s">
        <v>16559</v>
      </c>
      <c r="R601" s="1" t="s">
        <v>13961</v>
      </c>
      <c r="S601" s="1" t="s">
        <v>599</v>
      </c>
      <c r="T601" s="1"/>
      <c r="U601" s="1" t="s">
        <v>17406</v>
      </c>
      <c r="V601" s="1" t="s">
        <v>13974</v>
      </c>
      <c r="W601" s="1" t="s">
        <v>599</v>
      </c>
      <c r="X601" s="1" t="s">
        <v>17422</v>
      </c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3985</v>
      </c>
      <c r="F602" s="1" t="s">
        <v>5631</v>
      </c>
      <c r="G602" s="1" t="s">
        <v>7267</v>
      </c>
      <c r="H602" s="1" t="s">
        <v>8385</v>
      </c>
      <c r="I602" s="1" t="s">
        <v>10316</v>
      </c>
      <c r="J602" s="1"/>
      <c r="K602" s="1" t="s">
        <v>16539</v>
      </c>
      <c r="L602" s="1" t="s">
        <v>600</v>
      </c>
      <c r="M602" s="1" t="s">
        <v>11987</v>
      </c>
      <c r="N602" s="1" t="s">
        <v>13059</v>
      </c>
      <c r="O602" s="1" t="s">
        <v>600</v>
      </c>
      <c r="P602" s="1" t="s">
        <v>16559</v>
      </c>
      <c r="Q602" s="1" t="s">
        <v>16559</v>
      </c>
      <c r="R602" s="1" t="s">
        <v>13961</v>
      </c>
      <c r="S602" s="1" t="s">
        <v>600</v>
      </c>
      <c r="T602" s="1"/>
      <c r="U602" s="1"/>
      <c r="V602" s="1" t="s">
        <v>13974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3986</v>
      </c>
      <c r="F603" s="1" t="s">
        <v>5632</v>
      </c>
      <c r="G603" s="1" t="s">
        <v>7268</v>
      </c>
      <c r="H603" s="1" t="s">
        <v>8805</v>
      </c>
      <c r="I603" s="1" t="s">
        <v>10317</v>
      </c>
      <c r="J603" s="1"/>
      <c r="K603" s="1" t="s">
        <v>16539</v>
      </c>
      <c r="L603" s="1" t="s">
        <v>601</v>
      </c>
      <c r="M603" s="1" t="s">
        <v>11988</v>
      </c>
      <c r="N603" s="1" t="s">
        <v>13059</v>
      </c>
      <c r="O603" s="1" t="s">
        <v>601</v>
      </c>
      <c r="P603" s="1" t="s">
        <v>16559</v>
      </c>
      <c r="Q603" s="1" t="s">
        <v>16559</v>
      </c>
      <c r="R603" s="1" t="s">
        <v>13961</v>
      </c>
      <c r="S603" s="1" t="s">
        <v>601</v>
      </c>
      <c r="T603" s="1"/>
      <c r="U603" s="1"/>
      <c r="V603" s="1" t="s">
        <v>13974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3987</v>
      </c>
      <c r="F604" s="1" t="s">
        <v>5633</v>
      </c>
      <c r="G604" s="1" t="s">
        <v>7269</v>
      </c>
      <c r="H604" s="1" t="s">
        <v>8801</v>
      </c>
      <c r="I604" s="1" t="s">
        <v>10318</v>
      </c>
      <c r="J604" s="1"/>
      <c r="K604" s="1" t="s">
        <v>16539</v>
      </c>
      <c r="L604" s="1" t="s">
        <v>602</v>
      </c>
      <c r="M604" s="1" t="s">
        <v>11989</v>
      </c>
      <c r="N604" s="1" t="s">
        <v>13059</v>
      </c>
      <c r="O604" s="1" t="s">
        <v>602</v>
      </c>
      <c r="P604" s="1" t="s">
        <v>16559</v>
      </c>
      <c r="Q604" s="1" t="s">
        <v>16559</v>
      </c>
      <c r="R604" s="1" t="s">
        <v>13961</v>
      </c>
      <c r="S604" s="1" t="s">
        <v>602</v>
      </c>
      <c r="T604" s="1"/>
      <c r="U604" s="1"/>
      <c r="V604" s="1" t="s">
        <v>13974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3988</v>
      </c>
      <c r="F605" s="1" t="s">
        <v>5634</v>
      </c>
      <c r="G605" s="1" t="s">
        <v>7270</v>
      </c>
      <c r="H605" s="1" t="s">
        <v>8336</v>
      </c>
      <c r="I605" s="1" t="s">
        <v>10319</v>
      </c>
      <c r="J605" s="1"/>
      <c r="K605" s="1" t="s">
        <v>16539</v>
      </c>
      <c r="L605" s="1" t="s">
        <v>603</v>
      </c>
      <c r="M605" s="1" t="s">
        <v>11990</v>
      </c>
      <c r="N605" s="1" t="s">
        <v>13059</v>
      </c>
      <c r="O605" s="1" t="s">
        <v>603</v>
      </c>
      <c r="P605" s="1" t="s">
        <v>16559</v>
      </c>
      <c r="Q605" s="1" t="s">
        <v>16559</v>
      </c>
      <c r="R605" s="1" t="s">
        <v>13961</v>
      </c>
      <c r="S605" s="1" t="s">
        <v>603</v>
      </c>
      <c r="T605" s="1"/>
      <c r="U605" s="1"/>
      <c r="V605" s="1" t="s">
        <v>13974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3989</v>
      </c>
      <c r="F606" s="1" t="s">
        <v>5635</v>
      </c>
      <c r="G606" s="1" t="s">
        <v>7271</v>
      </c>
      <c r="H606" s="1" t="s">
        <v>8813</v>
      </c>
      <c r="I606" s="1" t="s">
        <v>10320</v>
      </c>
      <c r="J606" s="1"/>
      <c r="K606" s="1" t="s">
        <v>16539</v>
      </c>
      <c r="L606" s="1" t="s">
        <v>604</v>
      </c>
      <c r="M606" s="1" t="s">
        <v>11991</v>
      </c>
      <c r="N606" s="1" t="s">
        <v>13059</v>
      </c>
      <c r="O606" s="1" t="s">
        <v>604</v>
      </c>
      <c r="P606" s="1" t="s">
        <v>16559</v>
      </c>
      <c r="Q606" s="1" t="s">
        <v>16559</v>
      </c>
      <c r="R606" s="1" t="s">
        <v>13961</v>
      </c>
      <c r="S606" s="1" t="s">
        <v>604</v>
      </c>
      <c r="T606" s="1"/>
      <c r="U606" s="1"/>
      <c r="V606" s="1" t="s">
        <v>13974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3990</v>
      </c>
      <c r="F607" s="1" t="s">
        <v>5636</v>
      </c>
      <c r="G607" s="1" t="s">
        <v>7272</v>
      </c>
      <c r="H607" s="1" t="s">
        <v>8814</v>
      </c>
      <c r="I607" s="1" t="s">
        <v>10321</v>
      </c>
      <c r="J607" s="1"/>
      <c r="K607" s="1" t="s">
        <v>16539</v>
      </c>
      <c r="L607" s="1" t="s">
        <v>605</v>
      </c>
      <c r="M607" s="1" t="s">
        <v>11992</v>
      </c>
      <c r="N607" s="1" t="s">
        <v>13059</v>
      </c>
      <c r="O607" s="1" t="s">
        <v>605</v>
      </c>
      <c r="P607" s="1" t="s">
        <v>16559</v>
      </c>
      <c r="Q607" s="1" t="s">
        <v>16559</v>
      </c>
      <c r="R607" s="1" t="s">
        <v>13961</v>
      </c>
      <c r="S607" s="1" t="s">
        <v>605</v>
      </c>
      <c r="T607" s="1"/>
      <c r="U607" s="1"/>
      <c r="V607" s="1" t="s">
        <v>13974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3991</v>
      </c>
      <c r="F608" s="1" t="s">
        <v>5637</v>
      </c>
      <c r="G608" s="1" t="s">
        <v>7273</v>
      </c>
      <c r="H608" s="1" t="s">
        <v>8815</v>
      </c>
      <c r="I608" s="1" t="s">
        <v>10322</v>
      </c>
      <c r="J608" s="1"/>
      <c r="K608" s="1" t="s">
        <v>16539</v>
      </c>
      <c r="L608" s="1" t="s">
        <v>606</v>
      </c>
      <c r="M608" s="1" t="s">
        <v>11993</v>
      </c>
      <c r="N608" s="1" t="s">
        <v>13059</v>
      </c>
      <c r="O608" s="1" t="s">
        <v>606</v>
      </c>
      <c r="P608" s="1" t="s">
        <v>16559</v>
      </c>
      <c r="Q608" s="1" t="s">
        <v>16559</v>
      </c>
      <c r="R608" s="1" t="s">
        <v>13961</v>
      </c>
      <c r="S608" s="1" t="s">
        <v>606</v>
      </c>
      <c r="T608" s="1"/>
      <c r="U608" s="1"/>
      <c r="V608" s="1" t="s">
        <v>13974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3992</v>
      </c>
      <c r="F609" s="1" t="s">
        <v>5638</v>
      </c>
      <c r="G609" s="1" t="s">
        <v>7274</v>
      </c>
      <c r="H609" s="1" t="s">
        <v>8360</v>
      </c>
      <c r="I609" s="1" t="s">
        <v>10323</v>
      </c>
      <c r="J609" s="1"/>
      <c r="K609" s="1" t="s">
        <v>16539</v>
      </c>
      <c r="L609" s="1" t="s">
        <v>607</v>
      </c>
      <c r="M609" s="1" t="s">
        <v>11994</v>
      </c>
      <c r="N609" s="1" t="s">
        <v>13059</v>
      </c>
      <c r="O609" s="1" t="s">
        <v>607</v>
      </c>
      <c r="P609" s="1" t="s">
        <v>16559</v>
      </c>
      <c r="Q609" s="1" t="s">
        <v>16559</v>
      </c>
      <c r="R609" s="1" t="s">
        <v>13961</v>
      </c>
      <c r="S609" s="1" t="s">
        <v>607</v>
      </c>
      <c r="T609" s="1"/>
      <c r="U609" s="1"/>
      <c r="V609" s="1" t="s">
        <v>13974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3993</v>
      </c>
      <c r="F610" s="1" t="s">
        <v>5639</v>
      </c>
      <c r="G610" s="1" t="s">
        <v>7275</v>
      </c>
      <c r="H610" s="1" t="s">
        <v>8816</v>
      </c>
      <c r="I610" s="1" t="s">
        <v>10324</v>
      </c>
      <c r="J610" s="1"/>
      <c r="K610" s="1" t="s">
        <v>16539</v>
      </c>
      <c r="L610" s="1" t="s">
        <v>608</v>
      </c>
      <c r="M610" s="1" t="s">
        <v>11995</v>
      </c>
      <c r="N610" s="1" t="s">
        <v>13059</v>
      </c>
      <c r="O610" s="1" t="s">
        <v>608</v>
      </c>
      <c r="P610" s="1" t="s">
        <v>16559</v>
      </c>
      <c r="Q610" s="1" t="s">
        <v>16559</v>
      </c>
      <c r="R610" s="1" t="s">
        <v>13961</v>
      </c>
      <c r="S610" s="1" t="s">
        <v>608</v>
      </c>
      <c r="T610" s="1"/>
      <c r="U610" s="1"/>
      <c r="V610" s="1" t="s">
        <v>13974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3994</v>
      </c>
      <c r="F611" s="1" t="s">
        <v>5640</v>
      </c>
      <c r="G611" s="1" t="s">
        <v>7276</v>
      </c>
      <c r="H611" s="1" t="s">
        <v>8817</v>
      </c>
      <c r="I611" s="1" t="s">
        <v>10325</v>
      </c>
      <c r="J611" s="1"/>
      <c r="K611" s="1" t="s">
        <v>16539</v>
      </c>
      <c r="L611" s="1" t="s">
        <v>609</v>
      </c>
      <c r="M611" s="1" t="s">
        <v>11996</v>
      </c>
      <c r="N611" s="1" t="s">
        <v>13059</v>
      </c>
      <c r="O611" s="1" t="s">
        <v>609</v>
      </c>
      <c r="P611" s="1" t="s">
        <v>16559</v>
      </c>
      <c r="Q611" s="1" t="s">
        <v>16559</v>
      </c>
      <c r="R611" s="1" t="s">
        <v>13961</v>
      </c>
      <c r="S611" s="1" t="s">
        <v>609</v>
      </c>
      <c r="T611" s="1"/>
      <c r="U611" s="1"/>
      <c r="V611" s="1" t="s">
        <v>13974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3995</v>
      </c>
      <c r="F612" s="1" t="s">
        <v>5641</v>
      </c>
      <c r="G612" s="1" t="s">
        <v>7277</v>
      </c>
      <c r="H612" s="1" t="s">
        <v>8817</v>
      </c>
      <c r="I612" s="1" t="s">
        <v>10326</v>
      </c>
      <c r="J612" s="1"/>
      <c r="K612" s="1" t="s">
        <v>16539</v>
      </c>
      <c r="L612" s="1" t="s">
        <v>610</v>
      </c>
      <c r="M612" s="1" t="s">
        <v>11997</v>
      </c>
      <c r="N612" s="1" t="s">
        <v>13059</v>
      </c>
      <c r="O612" s="1" t="s">
        <v>610</v>
      </c>
      <c r="P612" s="1" t="s">
        <v>16559</v>
      </c>
      <c r="Q612" s="1" t="s">
        <v>16559</v>
      </c>
      <c r="R612" s="1" t="s">
        <v>13961</v>
      </c>
      <c r="S612" s="1" t="s">
        <v>610</v>
      </c>
      <c r="T612" s="1"/>
      <c r="U612" s="1"/>
      <c r="V612" s="1" t="s">
        <v>13974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3996</v>
      </c>
      <c r="F613" s="1" t="s">
        <v>5642</v>
      </c>
      <c r="G613" s="1" t="s">
        <v>7278</v>
      </c>
      <c r="H613" s="1" t="s">
        <v>8818</v>
      </c>
      <c r="I613" s="1" t="s">
        <v>10327</v>
      </c>
      <c r="J613" s="1"/>
      <c r="K613" s="1" t="s">
        <v>16539</v>
      </c>
      <c r="L613" s="1" t="s">
        <v>611</v>
      </c>
      <c r="M613" s="1" t="s">
        <v>11998</v>
      </c>
      <c r="N613" s="1" t="s">
        <v>13059</v>
      </c>
      <c r="O613" s="1" t="s">
        <v>611</v>
      </c>
      <c r="P613" s="1" t="s">
        <v>16559</v>
      </c>
      <c r="Q613" s="1" t="s">
        <v>16559</v>
      </c>
      <c r="R613" s="1" t="s">
        <v>13961</v>
      </c>
      <c r="S613" s="1" t="s">
        <v>611</v>
      </c>
      <c r="T613" s="1"/>
      <c r="U613" s="1"/>
      <c r="V613" s="1" t="s">
        <v>13974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3997</v>
      </c>
      <c r="F614" s="1" t="s">
        <v>5643</v>
      </c>
      <c r="G614" s="1" t="s">
        <v>3997</v>
      </c>
      <c r="H614" s="1" t="s">
        <v>8819</v>
      </c>
      <c r="I614" s="1" t="s">
        <v>10328</v>
      </c>
      <c r="J614" s="1"/>
      <c r="K614" s="1" t="s">
        <v>16539</v>
      </c>
      <c r="L614" s="1" t="s">
        <v>612</v>
      </c>
      <c r="M614" s="1" t="s">
        <v>11999</v>
      </c>
      <c r="N614" s="1" t="s">
        <v>13059</v>
      </c>
      <c r="O614" s="1" t="s">
        <v>612</v>
      </c>
      <c r="P614" s="1" t="s">
        <v>16559</v>
      </c>
      <c r="Q614" s="1" t="s">
        <v>16559</v>
      </c>
      <c r="R614" s="1" t="s">
        <v>13961</v>
      </c>
      <c r="S614" s="1" t="s">
        <v>612</v>
      </c>
      <c r="T614" s="1"/>
      <c r="U614" s="1"/>
      <c r="V614" s="1" t="s">
        <v>13974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3998</v>
      </c>
      <c r="F615" s="1" t="s">
        <v>5644</v>
      </c>
      <c r="G615" s="1" t="s">
        <v>7279</v>
      </c>
      <c r="H615" s="1" t="s">
        <v>8820</v>
      </c>
      <c r="I615" s="1" t="s">
        <v>10329</v>
      </c>
      <c r="J615" s="1"/>
      <c r="K615" s="1" t="s">
        <v>16539</v>
      </c>
      <c r="L615" s="1" t="s">
        <v>613</v>
      </c>
      <c r="M615" s="1" t="s">
        <v>12000</v>
      </c>
      <c r="N615" s="1" t="s">
        <v>13059</v>
      </c>
      <c r="O615" s="1" t="s">
        <v>613</v>
      </c>
      <c r="P615" s="1" t="s">
        <v>16559</v>
      </c>
      <c r="Q615" s="1" t="s">
        <v>16559</v>
      </c>
      <c r="R615" s="1" t="s">
        <v>13961</v>
      </c>
      <c r="S615" s="1" t="s">
        <v>613</v>
      </c>
      <c r="T615" s="1"/>
      <c r="U615" s="1"/>
      <c r="V615" s="1" t="s">
        <v>13974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3999</v>
      </c>
      <c r="F616" s="1" t="s">
        <v>5645</v>
      </c>
      <c r="G616" s="1" t="s">
        <v>7280</v>
      </c>
      <c r="H616" s="1" t="s">
        <v>8821</v>
      </c>
      <c r="I616" s="1" t="s">
        <v>10330</v>
      </c>
      <c r="J616" s="1"/>
      <c r="K616" s="1" t="s">
        <v>16539</v>
      </c>
      <c r="L616" s="1" t="s">
        <v>614</v>
      </c>
      <c r="M616" s="1" t="s">
        <v>12001</v>
      </c>
      <c r="N616" s="1" t="s">
        <v>13059</v>
      </c>
      <c r="O616" s="1" t="s">
        <v>614</v>
      </c>
      <c r="P616" s="1" t="s">
        <v>16559</v>
      </c>
      <c r="Q616" s="1" t="s">
        <v>16559</v>
      </c>
      <c r="R616" s="1" t="s">
        <v>13961</v>
      </c>
      <c r="S616" s="1" t="s">
        <v>614</v>
      </c>
      <c r="T616" s="1"/>
      <c r="U616" s="1"/>
      <c r="V616" s="1" t="s">
        <v>13974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4000</v>
      </c>
      <c r="F617" s="1" t="s">
        <v>5646</v>
      </c>
      <c r="G617" s="1" t="s">
        <v>7281</v>
      </c>
      <c r="H617" s="1" t="s">
        <v>8822</v>
      </c>
      <c r="I617" s="1" t="s">
        <v>10331</v>
      </c>
      <c r="J617" s="1"/>
      <c r="K617" s="1" t="s">
        <v>16539</v>
      </c>
      <c r="L617" s="1" t="s">
        <v>615</v>
      </c>
      <c r="M617" s="1" t="s">
        <v>12002</v>
      </c>
      <c r="N617" s="1" t="s">
        <v>13059</v>
      </c>
      <c r="O617" s="1" t="s">
        <v>615</v>
      </c>
      <c r="P617" s="1" t="s">
        <v>16559</v>
      </c>
      <c r="Q617" s="1" t="s">
        <v>16559</v>
      </c>
      <c r="R617" s="1" t="s">
        <v>13961</v>
      </c>
      <c r="S617" s="1" t="s">
        <v>615</v>
      </c>
      <c r="T617" s="1"/>
      <c r="U617" s="1"/>
      <c r="V617" s="1" t="s">
        <v>13974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4001</v>
      </c>
      <c r="F618" s="1" t="s">
        <v>5647</v>
      </c>
      <c r="G618" s="1" t="s">
        <v>7282</v>
      </c>
      <c r="H618" s="1" t="s">
        <v>8823</v>
      </c>
      <c r="I618" s="1" t="s">
        <v>10332</v>
      </c>
      <c r="J618" s="1"/>
      <c r="K618" s="1" t="s">
        <v>16539</v>
      </c>
      <c r="L618" s="1" t="s">
        <v>616</v>
      </c>
      <c r="M618" s="1" t="s">
        <v>12003</v>
      </c>
      <c r="N618" s="1" t="s">
        <v>13059</v>
      </c>
      <c r="O618" s="1" t="s">
        <v>616</v>
      </c>
      <c r="P618" s="1" t="s">
        <v>16559</v>
      </c>
      <c r="Q618" s="1" t="s">
        <v>16559</v>
      </c>
      <c r="R618" s="1" t="s">
        <v>13961</v>
      </c>
      <c r="S618" s="1" t="s">
        <v>616</v>
      </c>
      <c r="T618" s="1"/>
      <c r="U618" s="1"/>
      <c r="V618" s="1" t="s">
        <v>13974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4002</v>
      </c>
      <c r="F619" s="1" t="s">
        <v>5648</v>
      </c>
      <c r="G619" s="1" t="s">
        <v>7283</v>
      </c>
      <c r="H619" s="1" t="s">
        <v>8824</v>
      </c>
      <c r="I619" s="1" t="s">
        <v>10333</v>
      </c>
      <c r="J619" s="1"/>
      <c r="K619" s="1" t="s">
        <v>16539</v>
      </c>
      <c r="L619" s="1" t="s">
        <v>617</v>
      </c>
      <c r="M619" s="1" t="s">
        <v>12004</v>
      </c>
      <c r="N619" s="1" t="s">
        <v>13059</v>
      </c>
      <c r="O619" s="1" t="s">
        <v>617</v>
      </c>
      <c r="P619" s="1" t="s">
        <v>16559</v>
      </c>
      <c r="Q619" s="1" t="s">
        <v>16559</v>
      </c>
      <c r="R619" s="1" t="s">
        <v>13961</v>
      </c>
      <c r="S619" s="1" t="s">
        <v>617</v>
      </c>
      <c r="T619" s="1"/>
      <c r="U619" s="1"/>
      <c r="V619" s="1" t="s">
        <v>13974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4003</v>
      </c>
      <c r="F620" s="1" t="s">
        <v>5649</v>
      </c>
      <c r="G620" s="1" t="s">
        <v>7284</v>
      </c>
      <c r="H620" s="1" t="s">
        <v>8825</v>
      </c>
      <c r="I620" s="1" t="s">
        <v>10334</v>
      </c>
      <c r="J620" s="1"/>
      <c r="K620" s="1" t="s">
        <v>16539</v>
      </c>
      <c r="L620" s="1" t="s">
        <v>618</v>
      </c>
      <c r="M620" s="1" t="s">
        <v>12005</v>
      </c>
      <c r="N620" s="1" t="s">
        <v>13059</v>
      </c>
      <c r="O620" s="1" t="s">
        <v>618</v>
      </c>
      <c r="P620" s="1" t="s">
        <v>16559</v>
      </c>
      <c r="Q620" s="1" t="s">
        <v>16559</v>
      </c>
      <c r="R620" s="1" t="s">
        <v>13961</v>
      </c>
      <c r="S620" s="1" t="s">
        <v>618</v>
      </c>
      <c r="T620" s="1"/>
      <c r="U620" s="1"/>
      <c r="V620" s="1" t="s">
        <v>13974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4004</v>
      </c>
      <c r="F621" s="1" t="s">
        <v>5650</v>
      </c>
      <c r="G621" s="1" t="s">
        <v>7285</v>
      </c>
      <c r="H621" s="1" t="s">
        <v>8826</v>
      </c>
      <c r="I621" s="1" t="s">
        <v>10335</v>
      </c>
      <c r="J621" s="1"/>
      <c r="K621" s="1" t="s">
        <v>16539</v>
      </c>
      <c r="L621" s="1" t="s">
        <v>619</v>
      </c>
      <c r="M621" s="1" t="s">
        <v>12006</v>
      </c>
      <c r="N621" s="1" t="s">
        <v>13059</v>
      </c>
      <c r="O621" s="1" t="s">
        <v>619</v>
      </c>
      <c r="P621" s="1" t="s">
        <v>16559</v>
      </c>
      <c r="Q621" s="1" t="s">
        <v>16559</v>
      </c>
      <c r="R621" s="1" t="s">
        <v>13961</v>
      </c>
      <c r="S621" s="1" t="s">
        <v>619</v>
      </c>
      <c r="T621" s="1"/>
      <c r="U621" s="1"/>
      <c r="V621" s="1" t="s">
        <v>13974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4005</v>
      </c>
      <c r="F622" s="1" t="s">
        <v>5651</v>
      </c>
      <c r="G622" s="1" t="s">
        <v>7286</v>
      </c>
      <c r="H622" s="1" t="s">
        <v>8822</v>
      </c>
      <c r="I622" s="1" t="s">
        <v>10336</v>
      </c>
      <c r="J622" s="1"/>
      <c r="K622" s="1" t="s">
        <v>16539</v>
      </c>
      <c r="L622" s="1" t="s">
        <v>620</v>
      </c>
      <c r="M622" s="1" t="s">
        <v>12007</v>
      </c>
      <c r="N622" s="1" t="s">
        <v>13059</v>
      </c>
      <c r="O622" s="1" t="s">
        <v>620</v>
      </c>
      <c r="P622" s="1" t="s">
        <v>16559</v>
      </c>
      <c r="Q622" s="1" t="s">
        <v>16559</v>
      </c>
      <c r="R622" s="1" t="s">
        <v>13961</v>
      </c>
      <c r="S622" s="1" t="s">
        <v>620</v>
      </c>
      <c r="T622" s="1"/>
      <c r="U622" s="1"/>
      <c r="V622" s="1" t="s">
        <v>13974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4006</v>
      </c>
      <c r="F623" s="1" t="s">
        <v>5652</v>
      </c>
      <c r="G623" s="1" t="s">
        <v>7287</v>
      </c>
      <c r="H623" s="1" t="s">
        <v>8827</v>
      </c>
      <c r="I623" s="1" t="s">
        <v>10337</v>
      </c>
      <c r="J623" s="1"/>
      <c r="K623" s="1" t="s">
        <v>16539</v>
      </c>
      <c r="L623" s="1" t="s">
        <v>621</v>
      </c>
      <c r="M623" s="1" t="s">
        <v>12008</v>
      </c>
      <c r="N623" s="1" t="s">
        <v>13059</v>
      </c>
      <c r="O623" s="1" t="s">
        <v>621</v>
      </c>
      <c r="P623" s="1" t="s">
        <v>16559</v>
      </c>
      <c r="Q623" s="1" t="s">
        <v>16559</v>
      </c>
      <c r="R623" s="1" t="s">
        <v>13961</v>
      </c>
      <c r="S623" s="1" t="s">
        <v>621</v>
      </c>
      <c r="T623" s="1"/>
      <c r="U623" s="1"/>
      <c r="V623" s="1" t="s">
        <v>13974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4007</v>
      </c>
      <c r="F624" s="1" t="s">
        <v>5653</v>
      </c>
      <c r="G624" s="1" t="s">
        <v>7288</v>
      </c>
      <c r="H624" s="1" t="s">
        <v>8828</v>
      </c>
      <c r="I624" s="1" t="s">
        <v>10338</v>
      </c>
      <c r="J624" s="1"/>
      <c r="K624" s="1" t="s">
        <v>16539</v>
      </c>
      <c r="L624" s="1" t="s">
        <v>622</v>
      </c>
      <c r="M624" s="1" t="s">
        <v>12009</v>
      </c>
      <c r="N624" s="1" t="s">
        <v>13059</v>
      </c>
      <c r="O624" s="1" t="s">
        <v>622</v>
      </c>
      <c r="P624" s="1" t="s">
        <v>16559</v>
      </c>
      <c r="Q624" s="1" t="s">
        <v>16559</v>
      </c>
      <c r="R624" s="1" t="s">
        <v>13961</v>
      </c>
      <c r="S624" s="1" t="s">
        <v>622</v>
      </c>
      <c r="T624" s="1"/>
      <c r="U624" s="1"/>
      <c r="V624" s="1" t="s">
        <v>13974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4008</v>
      </c>
      <c r="F625" s="1" t="s">
        <v>5654</v>
      </c>
      <c r="G625" s="1" t="s">
        <v>7289</v>
      </c>
      <c r="H625" s="1" t="s">
        <v>8829</v>
      </c>
      <c r="I625" s="1" t="s">
        <v>10339</v>
      </c>
      <c r="J625" s="1"/>
      <c r="K625" s="1" t="s">
        <v>16539</v>
      </c>
      <c r="L625" s="1" t="s">
        <v>623</v>
      </c>
      <c r="M625" s="1" t="s">
        <v>12010</v>
      </c>
      <c r="N625" s="1" t="s">
        <v>13059</v>
      </c>
      <c r="O625" s="1" t="s">
        <v>623</v>
      </c>
      <c r="P625" s="1" t="s">
        <v>16559</v>
      </c>
      <c r="Q625" s="1" t="s">
        <v>16559</v>
      </c>
      <c r="R625" s="1" t="s">
        <v>13961</v>
      </c>
      <c r="S625" s="1" t="s">
        <v>623</v>
      </c>
      <c r="T625" s="1"/>
      <c r="U625" s="1"/>
      <c r="V625" s="1" t="s">
        <v>13974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4009</v>
      </c>
      <c r="F626" s="1" t="s">
        <v>5655</v>
      </c>
      <c r="G626" s="1" t="s">
        <v>7290</v>
      </c>
      <c r="H626" s="1" t="s">
        <v>8830</v>
      </c>
      <c r="I626" s="1" t="s">
        <v>10340</v>
      </c>
      <c r="J626" s="1"/>
      <c r="K626" s="1" t="s">
        <v>16539</v>
      </c>
      <c r="L626" s="1" t="s">
        <v>624</v>
      </c>
      <c r="M626" s="1" t="s">
        <v>12011</v>
      </c>
      <c r="N626" s="1" t="s">
        <v>13059</v>
      </c>
      <c r="O626" s="1" t="s">
        <v>624</v>
      </c>
      <c r="P626" s="1" t="s">
        <v>16559</v>
      </c>
      <c r="Q626" s="1" t="s">
        <v>16559</v>
      </c>
      <c r="R626" s="1" t="s">
        <v>13961</v>
      </c>
      <c r="S626" s="1" t="s">
        <v>624</v>
      </c>
      <c r="T626" s="1"/>
      <c r="U626" s="1"/>
      <c r="V626" s="1" t="s">
        <v>13974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4010</v>
      </c>
      <c r="F627" s="1" t="s">
        <v>5656</v>
      </c>
      <c r="G627" s="1" t="s">
        <v>7291</v>
      </c>
      <c r="H627" s="1" t="s">
        <v>8819</v>
      </c>
      <c r="I627" s="1" t="s">
        <v>10341</v>
      </c>
      <c r="J627" s="1"/>
      <c r="K627" s="1" t="s">
        <v>16539</v>
      </c>
      <c r="L627" s="1" t="s">
        <v>625</v>
      </c>
      <c r="M627" s="1" t="s">
        <v>12012</v>
      </c>
      <c r="N627" s="1" t="s">
        <v>13059</v>
      </c>
      <c r="O627" s="1" t="s">
        <v>625</v>
      </c>
      <c r="P627" s="1" t="s">
        <v>16559</v>
      </c>
      <c r="Q627" s="1" t="s">
        <v>16559</v>
      </c>
      <c r="R627" s="1" t="s">
        <v>13961</v>
      </c>
      <c r="S627" s="1" t="s">
        <v>625</v>
      </c>
      <c r="T627" s="1"/>
      <c r="U627" s="1"/>
      <c r="V627" s="1" t="s">
        <v>13974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4011</v>
      </c>
      <c r="F628" s="1" t="s">
        <v>5657</v>
      </c>
      <c r="G628" s="1" t="s">
        <v>7292</v>
      </c>
      <c r="H628" s="1" t="s">
        <v>8332</v>
      </c>
      <c r="I628" s="1" t="s">
        <v>10342</v>
      </c>
      <c r="J628" s="1"/>
      <c r="K628" s="1" t="s">
        <v>16539</v>
      </c>
      <c r="L628" s="1" t="s">
        <v>626</v>
      </c>
      <c r="M628" s="1" t="s">
        <v>12013</v>
      </c>
      <c r="N628" s="1" t="s">
        <v>13059</v>
      </c>
      <c r="O628" s="1" t="s">
        <v>626</v>
      </c>
      <c r="P628" s="1" t="s">
        <v>16559</v>
      </c>
      <c r="Q628" s="1" t="s">
        <v>16559</v>
      </c>
      <c r="R628" s="1" t="s">
        <v>13961</v>
      </c>
      <c r="S628" s="1" t="s">
        <v>626</v>
      </c>
      <c r="T628" s="1"/>
      <c r="U628" s="1"/>
      <c r="V628" s="1" t="s">
        <v>13974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4012</v>
      </c>
      <c r="F629" s="1" t="s">
        <v>5658</v>
      </c>
      <c r="G629" s="1" t="s">
        <v>7293</v>
      </c>
      <c r="H629" s="1" t="s">
        <v>8831</v>
      </c>
      <c r="I629" s="1" t="s">
        <v>10343</v>
      </c>
      <c r="J629" s="1"/>
      <c r="K629" s="1" t="s">
        <v>16539</v>
      </c>
      <c r="L629" s="1" t="s">
        <v>627</v>
      </c>
      <c r="M629" s="1" t="s">
        <v>12014</v>
      </c>
      <c r="N629" s="1" t="s">
        <v>13059</v>
      </c>
      <c r="O629" s="1" t="s">
        <v>627</v>
      </c>
      <c r="P629" s="1" t="s">
        <v>16559</v>
      </c>
      <c r="Q629" s="1" t="s">
        <v>16559</v>
      </c>
      <c r="R629" s="1" t="s">
        <v>13961</v>
      </c>
      <c r="S629" s="1" t="s">
        <v>627</v>
      </c>
      <c r="T629" s="1"/>
      <c r="U629" s="1"/>
      <c r="V629" s="1" t="s">
        <v>13974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4013</v>
      </c>
      <c r="F630" s="1" t="s">
        <v>5659</v>
      </c>
      <c r="G630" s="1" t="s">
        <v>7294</v>
      </c>
      <c r="H630" s="1" t="s">
        <v>8832</v>
      </c>
      <c r="I630" s="1" t="s">
        <v>10344</v>
      </c>
      <c r="J630" s="1"/>
      <c r="K630" s="1" t="s">
        <v>16539</v>
      </c>
      <c r="L630" s="1" t="s">
        <v>628</v>
      </c>
      <c r="M630" s="1" t="s">
        <v>12015</v>
      </c>
      <c r="N630" s="1" t="s">
        <v>13059</v>
      </c>
      <c r="O630" s="1" t="s">
        <v>628</v>
      </c>
      <c r="P630" s="1" t="s">
        <v>16559</v>
      </c>
      <c r="Q630" s="1" t="s">
        <v>16559</v>
      </c>
      <c r="R630" s="1" t="s">
        <v>13961</v>
      </c>
      <c r="S630" s="1" t="s">
        <v>628</v>
      </c>
      <c r="T630" s="1"/>
      <c r="U630" s="1"/>
      <c r="V630" s="1" t="s">
        <v>13974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4014</v>
      </c>
      <c r="F631" s="1" t="s">
        <v>5660</v>
      </c>
      <c r="G631" s="1" t="s">
        <v>7295</v>
      </c>
      <c r="H631" s="1" t="s">
        <v>8826</v>
      </c>
      <c r="I631" s="1" t="s">
        <v>10345</v>
      </c>
      <c r="J631" s="1"/>
      <c r="K631" s="1" t="s">
        <v>16539</v>
      </c>
      <c r="L631" s="1" t="s">
        <v>629</v>
      </c>
      <c r="M631" s="1" t="s">
        <v>12016</v>
      </c>
      <c r="N631" s="1" t="s">
        <v>13059</v>
      </c>
      <c r="O631" s="1" t="s">
        <v>629</v>
      </c>
      <c r="P631" s="1" t="s">
        <v>16559</v>
      </c>
      <c r="Q631" s="1" t="s">
        <v>16559</v>
      </c>
      <c r="R631" s="1" t="s">
        <v>13961</v>
      </c>
      <c r="S631" s="1" t="s">
        <v>629</v>
      </c>
      <c r="T631" s="1"/>
      <c r="U631" s="1"/>
      <c r="V631" s="1" t="s">
        <v>13974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4015</v>
      </c>
      <c r="F632" s="1" t="s">
        <v>5661</v>
      </c>
      <c r="G632" s="1" t="s">
        <v>7296</v>
      </c>
      <c r="H632" s="1" t="s">
        <v>8833</v>
      </c>
      <c r="I632" s="1" t="s">
        <v>10346</v>
      </c>
      <c r="J632" s="1"/>
      <c r="K632" s="1" t="s">
        <v>16539</v>
      </c>
      <c r="L632" s="1" t="s">
        <v>630</v>
      </c>
      <c r="M632" s="1" t="s">
        <v>12017</v>
      </c>
      <c r="N632" s="1" t="s">
        <v>13059</v>
      </c>
      <c r="O632" s="1" t="s">
        <v>630</v>
      </c>
      <c r="P632" s="1" t="s">
        <v>16559</v>
      </c>
      <c r="Q632" s="1" t="s">
        <v>16559</v>
      </c>
      <c r="R632" s="1" t="s">
        <v>13961</v>
      </c>
      <c r="S632" s="1" t="s">
        <v>630</v>
      </c>
      <c r="T632" s="1"/>
      <c r="U632" s="1"/>
      <c r="V632" s="1" t="s">
        <v>13974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4016</v>
      </c>
      <c r="F633" s="1" t="s">
        <v>5662</v>
      </c>
      <c r="G633" s="1" t="s">
        <v>4016</v>
      </c>
      <c r="H633" s="1" t="s">
        <v>8834</v>
      </c>
      <c r="I633" s="1" t="s">
        <v>10347</v>
      </c>
      <c r="J633" s="1"/>
      <c r="K633" s="1" t="s">
        <v>16539</v>
      </c>
      <c r="L633" s="1" t="s">
        <v>631</v>
      </c>
      <c r="M633" s="1" t="s">
        <v>12018</v>
      </c>
      <c r="N633" s="1" t="s">
        <v>13059</v>
      </c>
      <c r="O633" s="1" t="s">
        <v>631</v>
      </c>
      <c r="P633" s="1" t="s">
        <v>16559</v>
      </c>
      <c r="Q633" s="1" t="s">
        <v>16559</v>
      </c>
      <c r="R633" s="1" t="s">
        <v>13961</v>
      </c>
      <c r="S633" s="1" t="s">
        <v>631</v>
      </c>
      <c r="T633" s="1"/>
      <c r="U633" s="1"/>
      <c r="V633" s="1" t="s">
        <v>13974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4017</v>
      </c>
      <c r="F634" s="1" t="s">
        <v>5663</v>
      </c>
      <c r="G634" s="1" t="s">
        <v>7297</v>
      </c>
      <c r="H634" s="1" t="s">
        <v>8835</v>
      </c>
      <c r="I634" s="1" t="s">
        <v>10348</v>
      </c>
      <c r="J634" s="1"/>
      <c r="K634" s="1" t="s">
        <v>16539</v>
      </c>
      <c r="L634" s="1" t="s">
        <v>632</v>
      </c>
      <c r="M634" s="1" t="s">
        <v>12019</v>
      </c>
      <c r="N634" s="1" t="s">
        <v>13059</v>
      </c>
      <c r="O634" s="1" t="s">
        <v>632</v>
      </c>
      <c r="P634" s="1" t="s">
        <v>16559</v>
      </c>
      <c r="Q634" s="1" t="s">
        <v>16559</v>
      </c>
      <c r="R634" s="1" t="s">
        <v>13961</v>
      </c>
      <c r="S634" s="1" t="s">
        <v>632</v>
      </c>
      <c r="T634" s="1"/>
      <c r="U634" s="1"/>
      <c r="V634" s="1" t="s">
        <v>13974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4018</v>
      </c>
      <c r="F635" s="1" t="s">
        <v>5664</v>
      </c>
      <c r="G635" s="1" t="s">
        <v>7298</v>
      </c>
      <c r="H635" s="1" t="s">
        <v>8836</v>
      </c>
      <c r="I635" s="1" t="s">
        <v>10349</v>
      </c>
      <c r="J635" s="1"/>
      <c r="K635" s="1" t="s">
        <v>16539</v>
      </c>
      <c r="L635" s="1" t="s">
        <v>633</v>
      </c>
      <c r="M635" s="1" t="s">
        <v>12020</v>
      </c>
      <c r="N635" s="1" t="s">
        <v>13059</v>
      </c>
      <c r="O635" s="1" t="s">
        <v>633</v>
      </c>
      <c r="P635" s="1" t="s">
        <v>16559</v>
      </c>
      <c r="Q635" s="1" t="s">
        <v>16559</v>
      </c>
      <c r="R635" s="1" t="s">
        <v>13961</v>
      </c>
      <c r="S635" s="1" t="s">
        <v>633</v>
      </c>
      <c r="T635" s="1"/>
      <c r="U635" s="1"/>
      <c r="V635" s="1" t="s">
        <v>13974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4019</v>
      </c>
      <c r="F636" s="1" t="s">
        <v>5665</v>
      </c>
      <c r="G636" s="1" t="s">
        <v>7299</v>
      </c>
      <c r="H636" s="1" t="s">
        <v>8837</v>
      </c>
      <c r="I636" s="1" t="s">
        <v>10350</v>
      </c>
      <c r="J636" s="1"/>
      <c r="K636" s="1" t="s">
        <v>16539</v>
      </c>
      <c r="L636" s="1" t="s">
        <v>634</v>
      </c>
      <c r="M636" s="1" t="s">
        <v>12021</v>
      </c>
      <c r="N636" s="1" t="s">
        <v>13059</v>
      </c>
      <c r="O636" s="1" t="s">
        <v>634</v>
      </c>
      <c r="P636" s="1" t="s">
        <v>16559</v>
      </c>
      <c r="Q636" s="1" t="s">
        <v>16559</v>
      </c>
      <c r="R636" s="1" t="s">
        <v>13961</v>
      </c>
      <c r="S636" s="1" t="s">
        <v>634</v>
      </c>
      <c r="T636" s="1"/>
      <c r="U636" s="1"/>
      <c r="V636" s="1" t="s">
        <v>13974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4020</v>
      </c>
      <c r="F637" s="1" t="s">
        <v>5666</v>
      </c>
      <c r="G637" s="1" t="s">
        <v>7300</v>
      </c>
      <c r="H637" s="1" t="s">
        <v>8838</v>
      </c>
      <c r="I637" s="1" t="s">
        <v>10351</v>
      </c>
      <c r="J637" s="1"/>
      <c r="K637" s="1" t="s">
        <v>16539</v>
      </c>
      <c r="L637" s="1" t="s">
        <v>635</v>
      </c>
      <c r="M637" s="1" t="s">
        <v>12022</v>
      </c>
      <c r="N637" s="1" t="s">
        <v>13059</v>
      </c>
      <c r="O637" s="1" t="s">
        <v>635</v>
      </c>
      <c r="P637" s="1" t="s">
        <v>16559</v>
      </c>
      <c r="Q637" s="1" t="s">
        <v>16559</v>
      </c>
      <c r="R637" s="1" t="s">
        <v>13961</v>
      </c>
      <c r="S637" s="1" t="s">
        <v>635</v>
      </c>
      <c r="T637" s="1"/>
      <c r="U637" s="1"/>
      <c r="V637" s="1" t="s">
        <v>13974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4021</v>
      </c>
      <c r="F638" s="1" t="s">
        <v>5667</v>
      </c>
      <c r="G638" s="1" t="s">
        <v>7301</v>
      </c>
      <c r="H638" s="1" t="s">
        <v>8839</v>
      </c>
      <c r="I638" s="1" t="s">
        <v>10352</v>
      </c>
      <c r="J638" s="1"/>
      <c r="K638" s="1" t="s">
        <v>16539</v>
      </c>
      <c r="L638" s="1" t="s">
        <v>636</v>
      </c>
      <c r="M638" s="1" t="s">
        <v>12023</v>
      </c>
      <c r="N638" s="1" t="s">
        <v>13059</v>
      </c>
      <c r="O638" s="1" t="s">
        <v>636</v>
      </c>
      <c r="P638" s="1" t="s">
        <v>16559</v>
      </c>
      <c r="Q638" s="1" t="s">
        <v>16559</v>
      </c>
      <c r="R638" s="1" t="s">
        <v>13961</v>
      </c>
      <c r="S638" s="1" t="s">
        <v>636</v>
      </c>
      <c r="T638" s="1"/>
      <c r="U638" s="1"/>
      <c r="V638" s="1" t="s">
        <v>13974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4022</v>
      </c>
      <c r="F639" s="1" t="s">
        <v>5668</v>
      </c>
      <c r="G639" s="1" t="s">
        <v>7302</v>
      </c>
      <c r="H639" s="1" t="s">
        <v>8840</v>
      </c>
      <c r="I639" s="1" t="s">
        <v>10353</v>
      </c>
      <c r="J639" s="1"/>
      <c r="K639" s="1" t="s">
        <v>16539</v>
      </c>
      <c r="L639" s="1" t="s">
        <v>637</v>
      </c>
      <c r="M639" s="1" t="s">
        <v>12024</v>
      </c>
      <c r="N639" s="1" t="s">
        <v>13059</v>
      </c>
      <c r="O639" s="1" t="s">
        <v>637</v>
      </c>
      <c r="P639" s="1" t="s">
        <v>16559</v>
      </c>
      <c r="Q639" s="1" t="s">
        <v>16559</v>
      </c>
      <c r="R639" s="1" t="s">
        <v>13961</v>
      </c>
      <c r="S639" s="1" t="s">
        <v>637</v>
      </c>
      <c r="T639" s="1"/>
      <c r="U639" s="1"/>
      <c r="V639" s="1" t="s">
        <v>13974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4023</v>
      </c>
      <c r="F640" s="1" t="s">
        <v>5669</v>
      </c>
      <c r="G640" s="1" t="s">
        <v>7303</v>
      </c>
      <c r="H640" s="1" t="s">
        <v>8841</v>
      </c>
      <c r="I640" s="1" t="s">
        <v>10354</v>
      </c>
      <c r="J640" s="1"/>
      <c r="K640" s="1" t="s">
        <v>16539</v>
      </c>
      <c r="L640" s="1" t="s">
        <v>638</v>
      </c>
      <c r="M640" s="1" t="s">
        <v>12025</v>
      </c>
      <c r="N640" s="1" t="s">
        <v>13059</v>
      </c>
      <c r="O640" s="1" t="s">
        <v>638</v>
      </c>
      <c r="P640" s="1" t="s">
        <v>16559</v>
      </c>
      <c r="Q640" s="1" t="s">
        <v>16559</v>
      </c>
      <c r="R640" s="1" t="s">
        <v>13961</v>
      </c>
      <c r="S640" s="1" t="s">
        <v>638</v>
      </c>
      <c r="T640" s="1"/>
      <c r="U640" s="1"/>
      <c r="V640" s="1" t="s">
        <v>13974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4024</v>
      </c>
      <c r="F641" s="1" t="s">
        <v>5670</v>
      </c>
      <c r="G641" s="1" t="s">
        <v>7304</v>
      </c>
      <c r="H641" s="1" t="s">
        <v>8842</v>
      </c>
      <c r="I641" s="1" t="s">
        <v>10355</v>
      </c>
      <c r="J641" s="1"/>
      <c r="K641" s="1" t="s">
        <v>16539</v>
      </c>
      <c r="L641" s="1" t="s">
        <v>639</v>
      </c>
      <c r="M641" s="1" t="s">
        <v>12026</v>
      </c>
      <c r="N641" s="1" t="s">
        <v>13059</v>
      </c>
      <c r="O641" s="1" t="s">
        <v>639</v>
      </c>
      <c r="P641" s="1" t="s">
        <v>16559</v>
      </c>
      <c r="Q641" s="1" t="s">
        <v>16559</v>
      </c>
      <c r="R641" s="1" t="s">
        <v>13961</v>
      </c>
      <c r="S641" s="1" t="s">
        <v>639</v>
      </c>
      <c r="T641" s="1"/>
      <c r="U641" s="1"/>
      <c r="V641" s="1" t="s">
        <v>13974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4025</v>
      </c>
      <c r="F642" s="1" t="s">
        <v>5671</v>
      </c>
      <c r="G642" s="1" t="s">
        <v>7305</v>
      </c>
      <c r="H642" s="1" t="s">
        <v>8843</v>
      </c>
      <c r="I642" s="1" t="s">
        <v>10356</v>
      </c>
      <c r="J642" s="1"/>
      <c r="K642" s="1" t="s">
        <v>16539</v>
      </c>
      <c r="L642" s="1" t="s">
        <v>640</v>
      </c>
      <c r="M642" s="1" t="s">
        <v>12027</v>
      </c>
      <c r="N642" s="1" t="s">
        <v>13059</v>
      </c>
      <c r="O642" s="1" t="s">
        <v>640</v>
      </c>
      <c r="P642" s="1" t="s">
        <v>16559</v>
      </c>
      <c r="Q642" s="1" t="s">
        <v>16559</v>
      </c>
      <c r="R642" s="1" t="s">
        <v>13961</v>
      </c>
      <c r="S642" s="1" t="s">
        <v>640</v>
      </c>
      <c r="T642" s="1"/>
      <c r="U642" s="1"/>
      <c r="V642" s="1" t="s">
        <v>13974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4026</v>
      </c>
      <c r="F643" s="1" t="s">
        <v>5672</v>
      </c>
      <c r="G643" s="1" t="s">
        <v>7306</v>
      </c>
      <c r="H643" s="1" t="s">
        <v>8844</v>
      </c>
      <c r="I643" s="1" t="s">
        <v>10357</v>
      </c>
      <c r="J643" s="1"/>
      <c r="K643" s="1" t="s">
        <v>16539</v>
      </c>
      <c r="L643" s="1" t="s">
        <v>641</v>
      </c>
      <c r="M643" s="1" t="s">
        <v>12028</v>
      </c>
      <c r="N643" s="1" t="s">
        <v>13059</v>
      </c>
      <c r="O643" s="1" t="s">
        <v>641</v>
      </c>
      <c r="P643" s="1" t="s">
        <v>16559</v>
      </c>
      <c r="Q643" s="1" t="s">
        <v>16559</v>
      </c>
      <c r="R643" s="1" t="s">
        <v>13961</v>
      </c>
      <c r="S643" s="1" t="s">
        <v>641</v>
      </c>
      <c r="T643" s="1"/>
      <c r="U643" s="1"/>
      <c r="V643" s="1" t="s">
        <v>13974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4027</v>
      </c>
      <c r="F644" s="1" t="s">
        <v>5673</v>
      </c>
      <c r="G644" s="1" t="s">
        <v>7307</v>
      </c>
      <c r="H644" s="1" t="s">
        <v>8845</v>
      </c>
      <c r="I644" s="1" t="s">
        <v>10358</v>
      </c>
      <c r="J644" s="1"/>
      <c r="K644" s="1" t="s">
        <v>16539</v>
      </c>
      <c r="L644" s="1" t="s">
        <v>642</v>
      </c>
      <c r="M644" s="1" t="s">
        <v>12029</v>
      </c>
      <c r="N644" s="1" t="s">
        <v>13059</v>
      </c>
      <c r="O644" s="1" t="s">
        <v>642</v>
      </c>
      <c r="P644" s="1" t="s">
        <v>16559</v>
      </c>
      <c r="Q644" s="1" t="s">
        <v>16559</v>
      </c>
      <c r="R644" s="1" t="s">
        <v>13961</v>
      </c>
      <c r="S644" s="1" t="s">
        <v>642</v>
      </c>
      <c r="T644" s="1"/>
      <c r="U644" s="1"/>
      <c r="V644" s="1" t="s">
        <v>13974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4028</v>
      </c>
      <c r="F645" s="1" t="s">
        <v>5674</v>
      </c>
      <c r="G645" s="1" t="s">
        <v>7308</v>
      </c>
      <c r="H645" s="1" t="s">
        <v>8828</v>
      </c>
      <c r="I645" s="1" t="s">
        <v>10359</v>
      </c>
      <c r="J645" s="1"/>
      <c r="K645" s="1" t="s">
        <v>16539</v>
      </c>
      <c r="L645" s="1" t="s">
        <v>643</v>
      </c>
      <c r="M645" s="1" t="s">
        <v>12030</v>
      </c>
      <c r="N645" s="1" t="s">
        <v>13059</v>
      </c>
      <c r="O645" s="1" t="s">
        <v>643</v>
      </c>
      <c r="P645" s="1" t="s">
        <v>16559</v>
      </c>
      <c r="Q645" s="1" t="s">
        <v>16559</v>
      </c>
      <c r="R645" s="1" t="s">
        <v>13961</v>
      </c>
      <c r="S645" s="1" t="s">
        <v>643</v>
      </c>
      <c r="T645" s="1"/>
      <c r="U645" s="1"/>
      <c r="V645" s="1" t="s">
        <v>13974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4029</v>
      </c>
      <c r="F646" s="1" t="s">
        <v>5675</v>
      </c>
      <c r="G646" s="1" t="s">
        <v>7309</v>
      </c>
      <c r="H646" s="1" t="s">
        <v>8846</v>
      </c>
      <c r="I646" s="1" t="s">
        <v>10360</v>
      </c>
      <c r="J646" s="1"/>
      <c r="K646" s="1" t="s">
        <v>16539</v>
      </c>
      <c r="L646" s="1" t="s">
        <v>644</v>
      </c>
      <c r="M646" s="1" t="s">
        <v>12031</v>
      </c>
      <c r="N646" s="1" t="s">
        <v>13059</v>
      </c>
      <c r="O646" s="1" t="s">
        <v>644</v>
      </c>
      <c r="P646" s="1" t="s">
        <v>16559</v>
      </c>
      <c r="Q646" s="1" t="s">
        <v>16559</v>
      </c>
      <c r="R646" s="1" t="s">
        <v>13961</v>
      </c>
      <c r="S646" s="1" t="s">
        <v>644</v>
      </c>
      <c r="T646" s="1"/>
      <c r="U646" s="1"/>
      <c r="V646" s="1" t="s">
        <v>13974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4030</v>
      </c>
      <c r="F647" s="1" t="s">
        <v>5676</v>
      </c>
      <c r="G647" s="1" t="s">
        <v>7310</v>
      </c>
      <c r="H647" s="1" t="s">
        <v>8847</v>
      </c>
      <c r="I647" s="1" t="s">
        <v>10361</v>
      </c>
      <c r="J647" s="1"/>
      <c r="K647" s="1" t="s">
        <v>16539</v>
      </c>
      <c r="L647" s="1" t="s">
        <v>645</v>
      </c>
      <c r="M647" s="1" t="s">
        <v>12032</v>
      </c>
      <c r="N647" s="1" t="s">
        <v>13059</v>
      </c>
      <c r="O647" s="1" t="s">
        <v>645</v>
      </c>
      <c r="P647" s="1" t="s">
        <v>16559</v>
      </c>
      <c r="Q647" s="1" t="s">
        <v>16559</v>
      </c>
      <c r="R647" s="1" t="s">
        <v>13961</v>
      </c>
      <c r="S647" s="1" t="s">
        <v>645</v>
      </c>
      <c r="T647" s="1"/>
      <c r="U647" s="1"/>
      <c r="V647" s="1" t="s">
        <v>13974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4031</v>
      </c>
      <c r="F648" s="1" t="s">
        <v>5677</v>
      </c>
      <c r="G648" s="1" t="s">
        <v>7311</v>
      </c>
      <c r="H648" s="1" t="s">
        <v>8848</v>
      </c>
      <c r="I648" s="1" t="s">
        <v>10362</v>
      </c>
      <c r="J648" s="1"/>
      <c r="K648" s="1" t="s">
        <v>16539</v>
      </c>
      <c r="L648" s="1" t="s">
        <v>646</v>
      </c>
      <c r="M648" s="1" t="s">
        <v>12033</v>
      </c>
      <c r="N648" s="1" t="s">
        <v>13059</v>
      </c>
      <c r="O648" s="1" t="s">
        <v>646</v>
      </c>
      <c r="P648" s="1" t="s">
        <v>16559</v>
      </c>
      <c r="Q648" s="1" t="s">
        <v>16559</v>
      </c>
      <c r="R648" s="1" t="s">
        <v>13961</v>
      </c>
      <c r="S648" s="1" t="s">
        <v>646</v>
      </c>
      <c r="T648" s="1"/>
      <c r="U648" s="1"/>
      <c r="V648" s="1" t="s">
        <v>13974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4032</v>
      </c>
      <c r="F649" s="1" t="s">
        <v>5678</v>
      </c>
      <c r="G649" s="1" t="s">
        <v>7312</v>
      </c>
      <c r="H649" s="1" t="s">
        <v>8849</v>
      </c>
      <c r="I649" s="1" t="s">
        <v>10363</v>
      </c>
      <c r="J649" s="1"/>
      <c r="K649" s="1" t="s">
        <v>16539</v>
      </c>
      <c r="L649" s="1" t="s">
        <v>647</v>
      </c>
      <c r="M649" s="1" t="s">
        <v>12034</v>
      </c>
      <c r="N649" s="1" t="s">
        <v>13059</v>
      </c>
      <c r="O649" s="1" t="s">
        <v>647</v>
      </c>
      <c r="P649" s="1" t="s">
        <v>16559</v>
      </c>
      <c r="Q649" s="1" t="s">
        <v>16559</v>
      </c>
      <c r="R649" s="1" t="s">
        <v>13961</v>
      </c>
      <c r="S649" s="1" t="s">
        <v>647</v>
      </c>
      <c r="T649" s="1"/>
      <c r="U649" s="1"/>
      <c r="V649" s="1" t="s">
        <v>13974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4033</v>
      </c>
      <c r="F650" s="1" t="s">
        <v>5679</v>
      </c>
      <c r="G650" s="1" t="s">
        <v>7313</v>
      </c>
      <c r="H650" s="1" t="s">
        <v>8366</v>
      </c>
      <c r="I650" s="1" t="s">
        <v>10364</v>
      </c>
      <c r="J650" s="1"/>
      <c r="K650" s="1" t="s">
        <v>16539</v>
      </c>
      <c r="L650" s="1" t="s">
        <v>648</v>
      </c>
      <c r="M650" s="1" t="s">
        <v>12035</v>
      </c>
      <c r="N650" s="1" t="s">
        <v>13059</v>
      </c>
      <c r="O650" s="1" t="s">
        <v>648</v>
      </c>
      <c r="P650" s="1" t="s">
        <v>16559</v>
      </c>
      <c r="Q650" s="1" t="s">
        <v>16559</v>
      </c>
      <c r="R650" s="1" t="s">
        <v>13961</v>
      </c>
      <c r="S650" s="1" t="s">
        <v>648</v>
      </c>
      <c r="T650" s="1"/>
      <c r="U650" s="1"/>
      <c r="V650" s="1" t="s">
        <v>13974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4034</v>
      </c>
      <c r="F651" s="1" t="s">
        <v>5680</v>
      </c>
      <c r="G651" s="1" t="s">
        <v>7314</v>
      </c>
      <c r="H651" s="1" t="s">
        <v>8850</v>
      </c>
      <c r="I651" s="1" t="s">
        <v>10365</v>
      </c>
      <c r="J651" s="1"/>
      <c r="K651" s="1" t="s">
        <v>16539</v>
      </c>
      <c r="L651" s="1" t="s">
        <v>649</v>
      </c>
      <c r="M651" s="1" t="s">
        <v>12036</v>
      </c>
      <c r="N651" s="1" t="s">
        <v>13059</v>
      </c>
      <c r="O651" s="1" t="s">
        <v>649</v>
      </c>
      <c r="P651" s="1" t="s">
        <v>16559</v>
      </c>
      <c r="Q651" s="1" t="s">
        <v>16559</v>
      </c>
      <c r="R651" s="1" t="s">
        <v>13961</v>
      </c>
      <c r="S651" s="1" t="s">
        <v>649</v>
      </c>
      <c r="T651" s="1"/>
      <c r="U651" s="1"/>
      <c r="V651" s="1" t="s">
        <v>13974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4035</v>
      </c>
      <c r="F652" s="1" t="s">
        <v>5681</v>
      </c>
      <c r="G652" s="1" t="s">
        <v>7315</v>
      </c>
      <c r="H652" s="1" t="s">
        <v>8851</v>
      </c>
      <c r="I652" s="1" t="s">
        <v>10366</v>
      </c>
      <c r="J652" s="1"/>
      <c r="K652" s="1" t="s">
        <v>16539</v>
      </c>
      <c r="L652" s="1" t="s">
        <v>650</v>
      </c>
      <c r="M652" s="1" t="s">
        <v>12037</v>
      </c>
      <c r="N652" s="1" t="s">
        <v>13059</v>
      </c>
      <c r="O652" s="1" t="s">
        <v>650</v>
      </c>
      <c r="P652" s="1" t="s">
        <v>16559</v>
      </c>
      <c r="Q652" s="1" t="s">
        <v>16559</v>
      </c>
      <c r="R652" s="1" t="s">
        <v>13961</v>
      </c>
      <c r="S652" s="1" t="s">
        <v>650</v>
      </c>
      <c r="T652" s="1"/>
      <c r="U652" s="1"/>
      <c r="V652" s="1" t="s">
        <v>13974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4036</v>
      </c>
      <c r="F653" s="1" t="s">
        <v>5682</v>
      </c>
      <c r="G653" s="1" t="s">
        <v>7316</v>
      </c>
      <c r="H653" s="1" t="s">
        <v>8852</v>
      </c>
      <c r="I653" s="1" t="s">
        <v>10367</v>
      </c>
      <c r="J653" s="1"/>
      <c r="K653" s="1" t="s">
        <v>16539</v>
      </c>
      <c r="L653" s="1" t="s">
        <v>651</v>
      </c>
      <c r="M653" s="1" t="s">
        <v>12038</v>
      </c>
      <c r="N653" s="1" t="s">
        <v>13059</v>
      </c>
      <c r="O653" s="1" t="s">
        <v>651</v>
      </c>
      <c r="P653" s="1" t="s">
        <v>16559</v>
      </c>
      <c r="Q653" s="1" t="s">
        <v>16559</v>
      </c>
      <c r="R653" s="1" t="s">
        <v>13961</v>
      </c>
      <c r="S653" s="1" t="s">
        <v>651</v>
      </c>
      <c r="T653" s="1"/>
      <c r="U653" s="1"/>
      <c r="V653" s="1" t="s">
        <v>13974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4037</v>
      </c>
      <c r="F654" s="1" t="s">
        <v>5683</v>
      </c>
      <c r="G654" s="1" t="s">
        <v>7317</v>
      </c>
      <c r="H654" s="1" t="s">
        <v>8853</v>
      </c>
      <c r="I654" s="1" t="s">
        <v>10368</v>
      </c>
      <c r="J654" s="1"/>
      <c r="K654" s="1" t="s">
        <v>16539</v>
      </c>
      <c r="L654" s="1" t="s">
        <v>652</v>
      </c>
      <c r="M654" s="1" t="s">
        <v>12039</v>
      </c>
      <c r="N654" s="1" t="s">
        <v>13059</v>
      </c>
      <c r="O654" s="1" t="s">
        <v>652</v>
      </c>
      <c r="P654" s="1" t="s">
        <v>16559</v>
      </c>
      <c r="Q654" s="1" t="s">
        <v>16559</v>
      </c>
      <c r="R654" s="1" t="s">
        <v>13961</v>
      </c>
      <c r="S654" s="1" t="s">
        <v>652</v>
      </c>
      <c r="T654" s="1"/>
      <c r="U654" s="1"/>
      <c r="V654" s="1" t="s">
        <v>13974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4038</v>
      </c>
      <c r="F655" s="1" t="s">
        <v>5684</v>
      </c>
      <c r="G655" s="1" t="s">
        <v>7318</v>
      </c>
      <c r="H655" s="1" t="s">
        <v>8854</v>
      </c>
      <c r="I655" s="1" t="s">
        <v>10369</v>
      </c>
      <c r="J655" s="1"/>
      <c r="K655" s="1" t="s">
        <v>16539</v>
      </c>
      <c r="L655" s="1" t="s">
        <v>653</v>
      </c>
      <c r="M655" s="1" t="s">
        <v>12040</v>
      </c>
      <c r="N655" s="1" t="s">
        <v>13059</v>
      </c>
      <c r="O655" s="1" t="s">
        <v>653</v>
      </c>
      <c r="P655" s="1" t="s">
        <v>16559</v>
      </c>
      <c r="Q655" s="1" t="s">
        <v>16559</v>
      </c>
      <c r="R655" s="1" t="s">
        <v>13961</v>
      </c>
      <c r="S655" s="1" t="s">
        <v>653</v>
      </c>
      <c r="T655" s="1"/>
      <c r="U655" s="1"/>
      <c r="V655" s="1" t="s">
        <v>13974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4039</v>
      </c>
      <c r="F656" s="1" t="s">
        <v>5685</v>
      </c>
      <c r="G656" s="1" t="s">
        <v>7319</v>
      </c>
      <c r="H656" s="1" t="s">
        <v>8791</v>
      </c>
      <c r="I656" s="1" t="s">
        <v>10370</v>
      </c>
      <c r="J656" s="1"/>
      <c r="K656" s="1" t="s">
        <v>16539</v>
      </c>
      <c r="L656" s="1" t="s">
        <v>654</v>
      </c>
      <c r="M656" s="1" t="s">
        <v>12041</v>
      </c>
      <c r="N656" s="1" t="s">
        <v>13059</v>
      </c>
      <c r="O656" s="1" t="s">
        <v>654</v>
      </c>
      <c r="P656" s="1" t="s">
        <v>16559</v>
      </c>
      <c r="Q656" s="1" t="s">
        <v>16559</v>
      </c>
      <c r="R656" s="1" t="s">
        <v>13961</v>
      </c>
      <c r="S656" s="1" t="s">
        <v>654</v>
      </c>
      <c r="T656" s="1"/>
      <c r="U656" s="1"/>
      <c r="V656" s="1" t="s">
        <v>13974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4040</v>
      </c>
      <c r="F657" s="1" t="s">
        <v>5686</v>
      </c>
      <c r="G657" s="1" t="s">
        <v>4040</v>
      </c>
      <c r="H657" s="1" t="s">
        <v>8855</v>
      </c>
      <c r="I657" s="1" t="s">
        <v>10371</v>
      </c>
      <c r="J657" s="1"/>
      <c r="K657" s="1" t="s">
        <v>16539</v>
      </c>
      <c r="L657" s="1" t="s">
        <v>655</v>
      </c>
      <c r="M657" s="1" t="s">
        <v>12042</v>
      </c>
      <c r="N657" s="1" t="s">
        <v>13059</v>
      </c>
      <c r="O657" s="1" t="s">
        <v>655</v>
      </c>
      <c r="P657" s="1" t="s">
        <v>16559</v>
      </c>
      <c r="Q657" s="1" t="s">
        <v>16559</v>
      </c>
      <c r="R657" s="1" t="s">
        <v>13961</v>
      </c>
      <c r="S657" s="1" t="s">
        <v>655</v>
      </c>
      <c r="T657" s="1"/>
      <c r="U657" s="1"/>
      <c r="V657" s="1" t="s">
        <v>13974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4041</v>
      </c>
      <c r="F658" s="1" t="s">
        <v>5687</v>
      </c>
      <c r="G658" s="1" t="s">
        <v>7320</v>
      </c>
      <c r="H658" s="1" t="s">
        <v>8856</v>
      </c>
      <c r="I658" s="1" t="s">
        <v>10372</v>
      </c>
      <c r="J658" s="1"/>
      <c r="K658" s="1" t="s">
        <v>16539</v>
      </c>
      <c r="L658" s="1" t="s">
        <v>656</v>
      </c>
      <c r="M658" s="1" t="s">
        <v>12043</v>
      </c>
      <c r="N658" s="1" t="s">
        <v>13059</v>
      </c>
      <c r="O658" s="1" t="s">
        <v>656</v>
      </c>
      <c r="P658" s="1" t="s">
        <v>16559</v>
      </c>
      <c r="Q658" s="1" t="s">
        <v>16559</v>
      </c>
      <c r="R658" s="1" t="s">
        <v>13961</v>
      </c>
      <c r="S658" s="1" t="s">
        <v>656</v>
      </c>
      <c r="T658" s="1"/>
      <c r="U658" s="1"/>
      <c r="V658" s="1" t="s">
        <v>13974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4042</v>
      </c>
      <c r="F659" s="1" t="s">
        <v>5688</v>
      </c>
      <c r="G659" s="1" t="s">
        <v>7321</v>
      </c>
      <c r="H659" s="1" t="s">
        <v>8857</v>
      </c>
      <c r="I659" s="1" t="s">
        <v>10373</v>
      </c>
      <c r="J659" s="1"/>
      <c r="K659" s="1" t="s">
        <v>16539</v>
      </c>
      <c r="L659" s="1" t="s">
        <v>657</v>
      </c>
      <c r="M659" s="1" t="s">
        <v>12044</v>
      </c>
      <c r="N659" s="1" t="s">
        <v>13059</v>
      </c>
      <c r="O659" s="1" t="s">
        <v>657</v>
      </c>
      <c r="P659" s="1" t="s">
        <v>16559</v>
      </c>
      <c r="Q659" s="1" t="s">
        <v>16559</v>
      </c>
      <c r="R659" s="1" t="s">
        <v>13961</v>
      </c>
      <c r="S659" s="1" t="s">
        <v>657</v>
      </c>
      <c r="T659" s="1"/>
      <c r="U659" s="1"/>
      <c r="V659" s="1" t="s">
        <v>13974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4043</v>
      </c>
      <c r="F660" s="1" t="s">
        <v>5689</v>
      </c>
      <c r="G660" s="1" t="s">
        <v>7322</v>
      </c>
      <c r="H660" s="1" t="s">
        <v>8388</v>
      </c>
      <c r="I660" s="1" t="s">
        <v>10374</v>
      </c>
      <c r="J660" s="1"/>
      <c r="K660" s="1" t="s">
        <v>16539</v>
      </c>
      <c r="L660" s="1" t="s">
        <v>658</v>
      </c>
      <c r="M660" s="1" t="s">
        <v>12045</v>
      </c>
      <c r="N660" s="1" t="s">
        <v>13059</v>
      </c>
      <c r="O660" s="1" t="s">
        <v>658</v>
      </c>
      <c r="P660" s="1" t="s">
        <v>16559</v>
      </c>
      <c r="Q660" s="1" t="s">
        <v>16559</v>
      </c>
      <c r="R660" s="1" t="s">
        <v>13961</v>
      </c>
      <c r="S660" s="1" t="s">
        <v>658</v>
      </c>
      <c r="T660" s="1"/>
      <c r="U660" s="1"/>
      <c r="V660" s="1" t="s">
        <v>13974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4044</v>
      </c>
      <c r="F661" s="1" t="s">
        <v>5690</v>
      </c>
      <c r="G661" s="1" t="s">
        <v>7323</v>
      </c>
      <c r="H661" s="1" t="s">
        <v>8858</v>
      </c>
      <c r="I661" s="1" t="s">
        <v>10375</v>
      </c>
      <c r="J661" s="1"/>
      <c r="K661" s="1" t="s">
        <v>16539</v>
      </c>
      <c r="L661" s="1" t="s">
        <v>659</v>
      </c>
      <c r="M661" s="1" t="s">
        <v>12046</v>
      </c>
      <c r="N661" s="1" t="s">
        <v>13059</v>
      </c>
      <c r="O661" s="1" t="s">
        <v>659</v>
      </c>
      <c r="P661" s="1" t="s">
        <v>16559</v>
      </c>
      <c r="Q661" s="1" t="s">
        <v>16559</v>
      </c>
      <c r="R661" s="1" t="s">
        <v>13961</v>
      </c>
      <c r="S661" s="1" t="s">
        <v>659</v>
      </c>
      <c r="T661" s="1"/>
      <c r="U661" s="1"/>
      <c r="V661" s="1" t="s">
        <v>13974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4045</v>
      </c>
      <c r="F662" s="1" t="s">
        <v>5691</v>
      </c>
      <c r="G662" s="1" t="s">
        <v>7324</v>
      </c>
      <c r="H662" s="1" t="s">
        <v>8859</v>
      </c>
      <c r="I662" s="1" t="s">
        <v>10376</v>
      </c>
      <c r="J662" s="1"/>
      <c r="K662" s="1" t="s">
        <v>16539</v>
      </c>
      <c r="L662" s="1" t="s">
        <v>660</v>
      </c>
      <c r="M662" s="1" t="s">
        <v>12047</v>
      </c>
      <c r="N662" s="1" t="s">
        <v>13059</v>
      </c>
      <c r="O662" s="1" t="s">
        <v>660</v>
      </c>
      <c r="P662" s="1" t="s">
        <v>16559</v>
      </c>
      <c r="Q662" s="1" t="s">
        <v>16559</v>
      </c>
      <c r="R662" s="1" t="s">
        <v>13961</v>
      </c>
      <c r="S662" s="1" t="s">
        <v>660</v>
      </c>
      <c r="T662" s="1"/>
      <c r="U662" s="1"/>
      <c r="V662" s="1" t="s">
        <v>13974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4046</v>
      </c>
      <c r="F663" s="1" t="s">
        <v>5692</v>
      </c>
      <c r="G663" s="1" t="s">
        <v>7325</v>
      </c>
      <c r="H663" s="1" t="s">
        <v>8860</v>
      </c>
      <c r="I663" s="1" t="s">
        <v>10377</v>
      </c>
      <c r="J663" s="1"/>
      <c r="K663" s="1" t="s">
        <v>16539</v>
      </c>
      <c r="L663" s="1" t="s">
        <v>661</v>
      </c>
      <c r="M663" s="1" t="s">
        <v>12048</v>
      </c>
      <c r="N663" s="1" t="s">
        <v>13059</v>
      </c>
      <c r="O663" s="1" t="s">
        <v>661</v>
      </c>
      <c r="P663" s="1" t="s">
        <v>16560</v>
      </c>
      <c r="Q663" s="1" t="s">
        <v>16897</v>
      </c>
      <c r="R663" s="1" t="s">
        <v>13961</v>
      </c>
      <c r="S663" s="1" t="s">
        <v>661</v>
      </c>
      <c r="T663" s="1" t="s">
        <v>17383</v>
      </c>
      <c r="U663" s="1"/>
      <c r="V663" s="1" t="s">
        <v>13974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4047</v>
      </c>
      <c r="F664" s="1" t="s">
        <v>5693</v>
      </c>
      <c r="G664" s="1" t="s">
        <v>7326</v>
      </c>
      <c r="H664" s="1" t="s">
        <v>8861</v>
      </c>
      <c r="I664" s="1" t="s">
        <v>10378</v>
      </c>
      <c r="J664" s="1"/>
      <c r="K664" s="1" t="s">
        <v>16539</v>
      </c>
      <c r="L664" s="1" t="s">
        <v>662</v>
      </c>
      <c r="M664" s="1" t="s">
        <v>12049</v>
      </c>
      <c r="N664" s="1" t="s">
        <v>13059</v>
      </c>
      <c r="O664" s="1" t="s">
        <v>662</v>
      </c>
      <c r="P664" s="1" t="s">
        <v>16560</v>
      </c>
      <c r="Q664" s="1" t="s">
        <v>16898</v>
      </c>
      <c r="R664" s="1" t="s">
        <v>13961</v>
      </c>
      <c r="S664" s="1" t="s">
        <v>662</v>
      </c>
      <c r="T664" s="1"/>
      <c r="U664" s="1"/>
      <c r="V664" s="1" t="s">
        <v>13974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4048</v>
      </c>
      <c r="F665" s="1" t="s">
        <v>5694</v>
      </c>
      <c r="G665" s="1" t="s">
        <v>7327</v>
      </c>
      <c r="H665" s="1" t="s">
        <v>8862</v>
      </c>
      <c r="I665" s="1" t="s">
        <v>10379</v>
      </c>
      <c r="J665" s="1"/>
      <c r="K665" s="1" t="s">
        <v>16539</v>
      </c>
      <c r="L665" s="1" t="s">
        <v>663</v>
      </c>
      <c r="M665" s="1" t="s">
        <v>12050</v>
      </c>
      <c r="N665" s="1" t="s">
        <v>13059</v>
      </c>
      <c r="O665" s="1" t="s">
        <v>663</v>
      </c>
      <c r="P665" s="1" t="s">
        <v>16560</v>
      </c>
      <c r="Q665" s="1" t="s">
        <v>16899</v>
      </c>
      <c r="R665" s="1" t="s">
        <v>13961</v>
      </c>
      <c r="S665" s="1" t="s">
        <v>663</v>
      </c>
      <c r="T665" s="1"/>
      <c r="U665" s="1"/>
      <c r="V665" s="1" t="s">
        <v>13974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4049</v>
      </c>
      <c r="F666" s="1" t="s">
        <v>5695</v>
      </c>
      <c r="G666" s="1" t="s">
        <v>7328</v>
      </c>
      <c r="H666" s="1" t="s">
        <v>8863</v>
      </c>
      <c r="I666" s="1" t="s">
        <v>10380</v>
      </c>
      <c r="J666" s="1"/>
      <c r="K666" s="1" t="s">
        <v>16539</v>
      </c>
      <c r="L666" s="1" t="s">
        <v>664</v>
      </c>
      <c r="M666" s="1" t="s">
        <v>12051</v>
      </c>
      <c r="N666" s="1" t="s">
        <v>13059</v>
      </c>
      <c r="O666" s="1" t="s">
        <v>664</v>
      </c>
      <c r="P666" s="1" t="s">
        <v>16560</v>
      </c>
      <c r="Q666" s="1" t="s">
        <v>16900</v>
      </c>
      <c r="R666" s="1" t="s">
        <v>13961</v>
      </c>
      <c r="S666" s="1" t="s">
        <v>664</v>
      </c>
      <c r="T666" s="1"/>
      <c r="U666" s="1"/>
      <c r="V666" s="1" t="s">
        <v>13974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4050</v>
      </c>
      <c r="F667" s="1" t="s">
        <v>5696</v>
      </c>
      <c r="G667" s="1" t="s">
        <v>7329</v>
      </c>
      <c r="H667" s="1" t="s">
        <v>8864</v>
      </c>
      <c r="I667" s="1" t="s">
        <v>10381</v>
      </c>
      <c r="J667" s="1"/>
      <c r="K667" s="1" t="s">
        <v>16539</v>
      </c>
      <c r="L667" s="1" t="s">
        <v>665</v>
      </c>
      <c r="M667" s="1" t="s">
        <v>12052</v>
      </c>
      <c r="N667" s="1" t="s">
        <v>13059</v>
      </c>
      <c r="O667" s="1" t="s">
        <v>665</v>
      </c>
      <c r="P667" s="1" t="s">
        <v>16560</v>
      </c>
      <c r="Q667" s="1" t="s">
        <v>16901</v>
      </c>
      <c r="R667" s="1" t="s">
        <v>13961</v>
      </c>
      <c r="S667" s="1" t="s">
        <v>665</v>
      </c>
      <c r="T667" s="1"/>
      <c r="U667" s="1"/>
      <c r="V667" s="1" t="s">
        <v>13974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4051</v>
      </c>
      <c r="F668" s="1" t="s">
        <v>5697</v>
      </c>
      <c r="G668" s="1" t="s">
        <v>7330</v>
      </c>
      <c r="H668" s="1" t="s">
        <v>8864</v>
      </c>
      <c r="I668" s="1" t="s">
        <v>10382</v>
      </c>
      <c r="J668" s="1"/>
      <c r="K668" s="1" t="s">
        <v>16539</v>
      </c>
      <c r="L668" s="1" t="s">
        <v>666</v>
      </c>
      <c r="M668" s="1" t="s">
        <v>12053</v>
      </c>
      <c r="N668" s="1" t="s">
        <v>13059</v>
      </c>
      <c r="O668" s="1" t="s">
        <v>666</v>
      </c>
      <c r="P668" s="1" t="s">
        <v>16560</v>
      </c>
      <c r="Q668" s="1" t="s">
        <v>16901</v>
      </c>
      <c r="R668" s="1" t="s">
        <v>13961</v>
      </c>
      <c r="S668" s="1" t="s">
        <v>666</v>
      </c>
      <c r="T668" s="1"/>
      <c r="U668" s="1"/>
      <c r="V668" s="1" t="s">
        <v>13974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4052</v>
      </c>
      <c r="F669" s="1" t="s">
        <v>5698</v>
      </c>
      <c r="G669" s="1" t="s">
        <v>7331</v>
      </c>
      <c r="H669" s="1" t="s">
        <v>8865</v>
      </c>
      <c r="I669" s="1" t="s">
        <v>10383</v>
      </c>
      <c r="J669" s="1"/>
      <c r="K669" s="1" t="s">
        <v>16539</v>
      </c>
      <c r="L669" s="1" t="s">
        <v>667</v>
      </c>
      <c r="M669" s="1" t="s">
        <v>12054</v>
      </c>
      <c r="N669" s="1" t="s">
        <v>13059</v>
      </c>
      <c r="O669" s="1" t="s">
        <v>667</v>
      </c>
      <c r="P669" s="1" t="s">
        <v>16560</v>
      </c>
      <c r="Q669" s="1" t="s">
        <v>16902</v>
      </c>
      <c r="R669" s="1" t="s">
        <v>13961</v>
      </c>
      <c r="S669" s="1" t="s">
        <v>667</v>
      </c>
      <c r="T669" s="1"/>
      <c r="U669" s="1"/>
      <c r="V669" s="1" t="s">
        <v>13974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4053</v>
      </c>
      <c r="F670" s="1" t="s">
        <v>5699</v>
      </c>
      <c r="G670" s="1" t="s">
        <v>7332</v>
      </c>
      <c r="H670" s="1" t="s">
        <v>8866</v>
      </c>
      <c r="I670" s="1" t="s">
        <v>10384</v>
      </c>
      <c r="J670" s="1"/>
      <c r="K670" s="1" t="s">
        <v>16539</v>
      </c>
      <c r="L670" s="1" t="s">
        <v>668</v>
      </c>
      <c r="M670" s="1" t="s">
        <v>12055</v>
      </c>
      <c r="N670" s="1" t="s">
        <v>13059</v>
      </c>
      <c r="O670" s="1" t="s">
        <v>668</v>
      </c>
      <c r="P670" s="1" t="s">
        <v>16560</v>
      </c>
      <c r="Q670" s="1" t="s">
        <v>16903</v>
      </c>
      <c r="R670" s="1" t="s">
        <v>13961</v>
      </c>
      <c r="S670" s="1" t="s">
        <v>668</v>
      </c>
      <c r="T670" s="1"/>
      <c r="U670" s="1"/>
      <c r="V670" s="1" t="s">
        <v>13974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4054</v>
      </c>
      <c r="F671" s="1" t="s">
        <v>5700</v>
      </c>
      <c r="G671" s="1" t="s">
        <v>7333</v>
      </c>
      <c r="H671" s="1" t="s">
        <v>8867</v>
      </c>
      <c r="I671" s="1" t="s">
        <v>10385</v>
      </c>
      <c r="J671" s="1"/>
      <c r="K671" s="1" t="s">
        <v>16539</v>
      </c>
      <c r="L671" s="1" t="s">
        <v>669</v>
      </c>
      <c r="M671" s="1" t="s">
        <v>12056</v>
      </c>
      <c r="N671" s="1" t="s">
        <v>13059</v>
      </c>
      <c r="O671" s="1" t="s">
        <v>669</v>
      </c>
      <c r="P671" s="1" t="s">
        <v>16560</v>
      </c>
      <c r="Q671" s="1" t="s">
        <v>16904</v>
      </c>
      <c r="R671" s="1" t="s">
        <v>13961</v>
      </c>
      <c r="S671" s="1" t="s">
        <v>669</v>
      </c>
      <c r="T671" s="1"/>
      <c r="U671" s="1"/>
      <c r="V671" s="1" t="s">
        <v>13974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4055</v>
      </c>
      <c r="F672" s="1" t="s">
        <v>5701</v>
      </c>
      <c r="G672" s="1" t="s">
        <v>7334</v>
      </c>
      <c r="H672" s="1" t="s">
        <v>8868</v>
      </c>
      <c r="I672" s="1" t="s">
        <v>10386</v>
      </c>
      <c r="J672" s="1"/>
      <c r="K672" s="1" t="s">
        <v>16539</v>
      </c>
      <c r="L672" s="1" t="s">
        <v>670</v>
      </c>
      <c r="M672" s="1" t="s">
        <v>12057</v>
      </c>
      <c r="N672" s="1" t="s">
        <v>13059</v>
      </c>
      <c r="O672" s="1" t="s">
        <v>670</v>
      </c>
      <c r="P672" s="1" t="s">
        <v>16560</v>
      </c>
      <c r="Q672" s="1" t="s">
        <v>16905</v>
      </c>
      <c r="R672" s="1" t="s">
        <v>13961</v>
      </c>
      <c r="S672" s="1" t="s">
        <v>670</v>
      </c>
      <c r="T672" s="1"/>
      <c r="U672" s="1"/>
      <c r="V672" s="1" t="s">
        <v>13974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4056</v>
      </c>
      <c r="F673" s="1" t="s">
        <v>5702</v>
      </c>
      <c r="G673" s="1" t="s">
        <v>7335</v>
      </c>
      <c r="H673" s="1" t="s">
        <v>8869</v>
      </c>
      <c r="I673" s="1" t="s">
        <v>10387</v>
      </c>
      <c r="J673" s="1"/>
      <c r="K673" s="1" t="s">
        <v>16539</v>
      </c>
      <c r="L673" s="1" t="s">
        <v>671</v>
      </c>
      <c r="M673" s="1" t="s">
        <v>12058</v>
      </c>
      <c r="N673" s="1" t="s">
        <v>13059</v>
      </c>
      <c r="O673" s="1" t="s">
        <v>671</v>
      </c>
      <c r="P673" s="1" t="s">
        <v>16560</v>
      </c>
      <c r="Q673" s="1" t="s">
        <v>16906</v>
      </c>
      <c r="R673" s="1" t="s">
        <v>13961</v>
      </c>
      <c r="S673" s="1" t="s">
        <v>671</v>
      </c>
      <c r="T673" s="1"/>
      <c r="U673" s="1"/>
      <c r="V673" s="1" t="s">
        <v>13974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4057</v>
      </c>
      <c r="F674" s="1" t="s">
        <v>5703</v>
      </c>
      <c r="G674" s="1" t="s">
        <v>7336</v>
      </c>
      <c r="H674" s="1" t="s">
        <v>8870</v>
      </c>
      <c r="I674" s="1" t="s">
        <v>10388</v>
      </c>
      <c r="J674" s="1"/>
      <c r="K674" s="1" t="s">
        <v>16539</v>
      </c>
      <c r="L674" s="1" t="s">
        <v>672</v>
      </c>
      <c r="M674" s="1" t="s">
        <v>12059</v>
      </c>
      <c r="N674" s="1" t="s">
        <v>13059</v>
      </c>
      <c r="O674" s="1" t="s">
        <v>672</v>
      </c>
      <c r="P674" s="1" t="s">
        <v>16560</v>
      </c>
      <c r="Q674" s="1" t="s">
        <v>16907</v>
      </c>
      <c r="R674" s="1" t="s">
        <v>13961</v>
      </c>
      <c r="S674" s="1" t="s">
        <v>672</v>
      </c>
      <c r="T674" s="1"/>
      <c r="U674" s="1"/>
      <c r="V674" s="1" t="s">
        <v>13974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4058</v>
      </c>
      <c r="F675" s="1" t="s">
        <v>5704</v>
      </c>
      <c r="G675" s="1" t="s">
        <v>4058</v>
      </c>
      <c r="H675" s="1" t="s">
        <v>8871</v>
      </c>
      <c r="I675" s="1" t="s">
        <v>10389</v>
      </c>
      <c r="J675" s="1"/>
      <c r="K675" s="1" t="s">
        <v>16539</v>
      </c>
      <c r="L675" s="1" t="s">
        <v>673</v>
      </c>
      <c r="M675" s="1" t="s">
        <v>12060</v>
      </c>
      <c r="N675" s="1" t="s">
        <v>13059</v>
      </c>
      <c r="O675" s="1" t="s">
        <v>673</v>
      </c>
      <c r="P675" s="1" t="s">
        <v>16560</v>
      </c>
      <c r="Q675" s="1" t="s">
        <v>16908</v>
      </c>
      <c r="R675" s="1" t="s">
        <v>13961</v>
      </c>
      <c r="S675" s="1" t="s">
        <v>673</v>
      </c>
      <c r="T675" s="1"/>
      <c r="U675" s="1"/>
      <c r="V675" s="1" t="s">
        <v>13974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4059</v>
      </c>
      <c r="F676" s="1" t="s">
        <v>5705</v>
      </c>
      <c r="G676" s="1" t="s">
        <v>7337</v>
      </c>
      <c r="H676" s="1" t="s">
        <v>8872</v>
      </c>
      <c r="I676" s="1" t="s">
        <v>10390</v>
      </c>
      <c r="J676" s="1"/>
      <c r="K676" s="1" t="s">
        <v>16539</v>
      </c>
      <c r="L676" s="1" t="s">
        <v>674</v>
      </c>
      <c r="M676" s="1" t="s">
        <v>12061</v>
      </c>
      <c r="N676" s="1" t="s">
        <v>13059</v>
      </c>
      <c r="O676" s="1" t="s">
        <v>674</v>
      </c>
      <c r="P676" s="1" t="s">
        <v>16560</v>
      </c>
      <c r="Q676" s="1" t="s">
        <v>16909</v>
      </c>
      <c r="R676" s="1" t="s">
        <v>13961</v>
      </c>
      <c r="S676" s="1" t="s">
        <v>674</v>
      </c>
      <c r="T676" s="1"/>
      <c r="U676" s="1"/>
      <c r="V676" s="1" t="s">
        <v>13974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4060</v>
      </c>
      <c r="F677" s="1" t="s">
        <v>5706</v>
      </c>
      <c r="G677" s="1" t="s">
        <v>7338</v>
      </c>
      <c r="H677" s="1" t="s">
        <v>8873</v>
      </c>
      <c r="I677" s="1" t="s">
        <v>10391</v>
      </c>
      <c r="J677" s="1"/>
      <c r="K677" s="1" t="s">
        <v>16539</v>
      </c>
      <c r="L677" s="1" t="s">
        <v>675</v>
      </c>
      <c r="M677" s="1" t="s">
        <v>12062</v>
      </c>
      <c r="N677" s="1" t="s">
        <v>13059</v>
      </c>
      <c r="O677" s="1" t="s">
        <v>675</v>
      </c>
      <c r="P677" s="1" t="s">
        <v>16560</v>
      </c>
      <c r="Q677" s="1" t="s">
        <v>16910</v>
      </c>
      <c r="R677" s="1" t="s">
        <v>13961</v>
      </c>
      <c r="S677" s="1" t="s">
        <v>675</v>
      </c>
      <c r="T677" s="1"/>
      <c r="U677" s="1"/>
      <c r="V677" s="1" t="s">
        <v>13974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4061</v>
      </c>
      <c r="F678" s="1" t="s">
        <v>5707</v>
      </c>
      <c r="G678" s="1" t="s">
        <v>7339</v>
      </c>
      <c r="H678" s="1" t="s">
        <v>8874</v>
      </c>
      <c r="I678" s="1" t="s">
        <v>10392</v>
      </c>
      <c r="J678" s="1"/>
      <c r="K678" s="1" t="s">
        <v>16539</v>
      </c>
      <c r="L678" s="1" t="s">
        <v>676</v>
      </c>
      <c r="M678" s="1" t="s">
        <v>12063</v>
      </c>
      <c r="N678" s="1" t="s">
        <v>13059</v>
      </c>
      <c r="O678" s="1" t="s">
        <v>676</v>
      </c>
      <c r="P678" s="1" t="s">
        <v>16560</v>
      </c>
      <c r="Q678" s="1" t="s">
        <v>16911</v>
      </c>
      <c r="R678" s="1" t="s">
        <v>13961</v>
      </c>
      <c r="S678" s="1" t="s">
        <v>676</v>
      </c>
      <c r="T678" s="1"/>
      <c r="U678" s="1"/>
      <c r="V678" s="1" t="s">
        <v>13974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4062</v>
      </c>
      <c r="F679" s="1" t="s">
        <v>5708</v>
      </c>
      <c r="G679" s="1" t="s">
        <v>7340</v>
      </c>
      <c r="H679" s="1" t="s">
        <v>8820</v>
      </c>
      <c r="I679" s="1" t="s">
        <v>10393</v>
      </c>
      <c r="J679" s="1"/>
      <c r="K679" s="1" t="s">
        <v>16539</v>
      </c>
      <c r="L679" s="1" t="s">
        <v>677</v>
      </c>
      <c r="M679" s="1" t="s">
        <v>12064</v>
      </c>
      <c r="N679" s="1" t="s">
        <v>13059</v>
      </c>
      <c r="O679" s="1" t="s">
        <v>677</v>
      </c>
      <c r="P679" s="1" t="s">
        <v>16560</v>
      </c>
      <c r="Q679" s="1" t="s">
        <v>16912</v>
      </c>
      <c r="R679" s="1" t="s">
        <v>13961</v>
      </c>
      <c r="S679" s="1" t="s">
        <v>677</v>
      </c>
      <c r="T679" s="1"/>
      <c r="U679" s="1"/>
      <c r="V679" s="1" t="s">
        <v>13974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4063</v>
      </c>
      <c r="F680" s="1" t="s">
        <v>5709</v>
      </c>
      <c r="G680" s="1" t="s">
        <v>7341</v>
      </c>
      <c r="H680" s="1" t="s">
        <v>5709</v>
      </c>
      <c r="I680" s="1" t="s">
        <v>10394</v>
      </c>
      <c r="J680" s="1"/>
      <c r="K680" s="1" t="s">
        <v>16539</v>
      </c>
      <c r="L680" s="1" t="s">
        <v>678</v>
      </c>
      <c r="M680" s="1" t="s">
        <v>12065</v>
      </c>
      <c r="N680" s="1" t="s">
        <v>13059</v>
      </c>
      <c r="O680" s="1" t="s">
        <v>678</v>
      </c>
      <c r="P680" s="1" t="s">
        <v>16560</v>
      </c>
      <c r="Q680" s="1" t="s">
        <v>16913</v>
      </c>
      <c r="R680" s="1" t="s">
        <v>13961</v>
      </c>
      <c r="S680" s="1" t="s">
        <v>678</v>
      </c>
      <c r="T680" s="1"/>
      <c r="U680" s="1"/>
      <c r="V680" s="1" t="s">
        <v>13974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4064</v>
      </c>
      <c r="F681" s="1" t="s">
        <v>5710</v>
      </c>
      <c r="G681" s="1" t="s">
        <v>7342</v>
      </c>
      <c r="H681" s="1" t="s">
        <v>8875</v>
      </c>
      <c r="I681" s="1" t="s">
        <v>10395</v>
      </c>
      <c r="J681" s="1"/>
      <c r="K681" s="1" t="s">
        <v>16539</v>
      </c>
      <c r="L681" s="1" t="s">
        <v>679</v>
      </c>
      <c r="M681" s="1" t="s">
        <v>12066</v>
      </c>
      <c r="N681" s="1" t="s">
        <v>13059</v>
      </c>
      <c r="O681" s="1" t="s">
        <v>679</v>
      </c>
      <c r="P681" s="1" t="s">
        <v>16560</v>
      </c>
      <c r="Q681" s="1" t="s">
        <v>16914</v>
      </c>
      <c r="R681" s="1" t="s">
        <v>13961</v>
      </c>
      <c r="S681" s="1" t="s">
        <v>679</v>
      </c>
      <c r="T681" s="1"/>
      <c r="U681" s="1"/>
      <c r="V681" s="1" t="s">
        <v>13974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4065</v>
      </c>
      <c r="F682" s="1" t="s">
        <v>5711</v>
      </c>
      <c r="G682" s="1" t="s">
        <v>7343</v>
      </c>
      <c r="H682" s="1" t="s">
        <v>8876</v>
      </c>
      <c r="I682" s="1" t="s">
        <v>10396</v>
      </c>
      <c r="J682" s="1"/>
      <c r="K682" s="1" t="s">
        <v>16539</v>
      </c>
      <c r="L682" s="1" t="s">
        <v>680</v>
      </c>
      <c r="M682" s="1" t="s">
        <v>12067</v>
      </c>
      <c r="N682" s="1" t="s">
        <v>13059</v>
      </c>
      <c r="O682" s="1" t="s">
        <v>680</v>
      </c>
      <c r="P682" s="1" t="s">
        <v>16560</v>
      </c>
      <c r="Q682" s="1" t="s">
        <v>16915</v>
      </c>
      <c r="R682" s="1" t="s">
        <v>13961</v>
      </c>
      <c r="S682" s="1" t="s">
        <v>680</v>
      </c>
      <c r="T682" s="1"/>
      <c r="U682" s="1"/>
      <c r="V682" s="1" t="s">
        <v>13974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4066</v>
      </c>
      <c r="F683" s="1" t="s">
        <v>5712</v>
      </c>
      <c r="G683" s="1" t="s">
        <v>7344</v>
      </c>
      <c r="H683" s="1" t="s">
        <v>8877</v>
      </c>
      <c r="I683" s="1" t="s">
        <v>10397</v>
      </c>
      <c r="J683" s="1"/>
      <c r="K683" s="1" t="s">
        <v>16539</v>
      </c>
      <c r="L683" s="1" t="s">
        <v>681</v>
      </c>
      <c r="M683" s="1" t="s">
        <v>12068</v>
      </c>
      <c r="N683" s="1" t="s">
        <v>13059</v>
      </c>
      <c r="O683" s="1" t="s">
        <v>681</v>
      </c>
      <c r="P683" s="1" t="s">
        <v>16560</v>
      </c>
      <c r="Q683" s="1" t="s">
        <v>16916</v>
      </c>
      <c r="R683" s="1" t="s">
        <v>13961</v>
      </c>
      <c r="S683" s="1" t="s">
        <v>681</v>
      </c>
      <c r="T683" s="1"/>
      <c r="U683" s="1"/>
      <c r="V683" s="1" t="s">
        <v>13974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4067</v>
      </c>
      <c r="F684" s="1" t="s">
        <v>5713</v>
      </c>
      <c r="G684" s="1" t="s">
        <v>7345</v>
      </c>
      <c r="H684" s="1" t="s">
        <v>8878</v>
      </c>
      <c r="I684" s="1" t="s">
        <v>10398</v>
      </c>
      <c r="J684" s="1"/>
      <c r="K684" s="1" t="s">
        <v>16539</v>
      </c>
      <c r="L684" s="1" t="s">
        <v>682</v>
      </c>
      <c r="M684" s="1" t="s">
        <v>12069</v>
      </c>
      <c r="N684" s="1" t="s">
        <v>13059</v>
      </c>
      <c r="O684" s="1" t="s">
        <v>682</v>
      </c>
      <c r="P684" s="1" t="s">
        <v>16560</v>
      </c>
      <c r="Q684" s="1" t="s">
        <v>16917</v>
      </c>
      <c r="R684" s="1" t="s">
        <v>13961</v>
      </c>
      <c r="S684" s="1" t="s">
        <v>682</v>
      </c>
      <c r="T684" s="1"/>
      <c r="U684" s="1"/>
      <c r="V684" s="1" t="s">
        <v>13974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4068</v>
      </c>
      <c r="F685" s="1" t="s">
        <v>5714</v>
      </c>
      <c r="G685" s="1" t="s">
        <v>7346</v>
      </c>
      <c r="H685" s="1" t="s">
        <v>8879</v>
      </c>
      <c r="I685" s="1" t="s">
        <v>10399</v>
      </c>
      <c r="J685" s="1"/>
      <c r="K685" s="1" t="s">
        <v>16539</v>
      </c>
      <c r="L685" s="1" t="s">
        <v>683</v>
      </c>
      <c r="M685" s="1" t="s">
        <v>12070</v>
      </c>
      <c r="N685" s="1" t="s">
        <v>13059</v>
      </c>
      <c r="O685" s="1" t="s">
        <v>683</v>
      </c>
      <c r="P685" s="1" t="s">
        <v>16560</v>
      </c>
      <c r="Q685" s="1" t="s">
        <v>16918</v>
      </c>
      <c r="R685" s="1" t="s">
        <v>13961</v>
      </c>
      <c r="S685" s="1" t="s">
        <v>683</v>
      </c>
      <c r="T685" s="1"/>
      <c r="U685" s="1"/>
      <c r="V685" s="1" t="s">
        <v>13974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4069</v>
      </c>
      <c r="F686" s="1" t="s">
        <v>5715</v>
      </c>
      <c r="G686" s="1" t="s">
        <v>4069</v>
      </c>
      <c r="H686" s="1" t="s">
        <v>8880</v>
      </c>
      <c r="I686" s="1" t="s">
        <v>10400</v>
      </c>
      <c r="J686" s="1"/>
      <c r="K686" s="1" t="s">
        <v>16539</v>
      </c>
      <c r="L686" s="1" t="s">
        <v>684</v>
      </c>
      <c r="M686" s="1" t="s">
        <v>12071</v>
      </c>
      <c r="N686" s="1" t="s">
        <v>13059</v>
      </c>
      <c r="O686" s="1" t="s">
        <v>684</v>
      </c>
      <c r="P686" s="1" t="s">
        <v>16560</v>
      </c>
      <c r="Q686" s="1" t="s">
        <v>16919</v>
      </c>
      <c r="R686" s="1" t="s">
        <v>13961</v>
      </c>
      <c r="S686" s="1" t="s">
        <v>684</v>
      </c>
      <c r="T686" s="1"/>
      <c r="U686" s="1"/>
      <c r="V686" s="1" t="s">
        <v>13974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4070</v>
      </c>
      <c r="F687" s="1" t="s">
        <v>5716</v>
      </c>
      <c r="G687" s="1" t="s">
        <v>7347</v>
      </c>
      <c r="H687" s="1" t="s">
        <v>8881</v>
      </c>
      <c r="I687" s="1" t="s">
        <v>10401</v>
      </c>
      <c r="J687" s="1"/>
      <c r="K687" s="1" t="s">
        <v>16539</v>
      </c>
      <c r="L687" s="1" t="s">
        <v>685</v>
      </c>
      <c r="M687" s="1" t="s">
        <v>12072</v>
      </c>
      <c r="N687" s="1" t="s">
        <v>13059</v>
      </c>
      <c r="O687" s="1" t="s">
        <v>685</v>
      </c>
      <c r="P687" s="1" t="s">
        <v>16560</v>
      </c>
      <c r="Q687" s="1" t="s">
        <v>16920</v>
      </c>
      <c r="R687" s="1" t="s">
        <v>13961</v>
      </c>
      <c r="S687" s="1" t="s">
        <v>685</v>
      </c>
      <c r="T687" s="1"/>
      <c r="U687" s="1"/>
      <c r="V687" s="1" t="s">
        <v>13974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4071</v>
      </c>
      <c r="F688" s="1" t="s">
        <v>5717</v>
      </c>
      <c r="G688" s="1" t="s">
        <v>7348</v>
      </c>
      <c r="H688" s="1" t="s">
        <v>8882</v>
      </c>
      <c r="I688" s="1" t="s">
        <v>10402</v>
      </c>
      <c r="J688" s="1"/>
      <c r="K688" s="1" t="s">
        <v>16539</v>
      </c>
      <c r="L688" s="1" t="s">
        <v>686</v>
      </c>
      <c r="M688" s="1" t="s">
        <v>12073</v>
      </c>
      <c r="N688" s="1" t="s">
        <v>13059</v>
      </c>
      <c r="O688" s="1" t="s">
        <v>686</v>
      </c>
      <c r="P688" s="1" t="s">
        <v>16560</v>
      </c>
      <c r="Q688" s="1" t="s">
        <v>16921</v>
      </c>
      <c r="R688" s="1" t="s">
        <v>13961</v>
      </c>
      <c r="S688" s="1" t="s">
        <v>686</v>
      </c>
      <c r="T688" s="1"/>
      <c r="U688" s="1"/>
      <c r="V688" s="1" t="s">
        <v>13974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4072</v>
      </c>
      <c r="F689" s="1" t="s">
        <v>5718</v>
      </c>
      <c r="G689" s="1" t="s">
        <v>4072</v>
      </c>
      <c r="H689" s="1" t="s">
        <v>8883</v>
      </c>
      <c r="I689" s="1" t="s">
        <v>10403</v>
      </c>
      <c r="J689" s="1"/>
      <c r="K689" s="1" t="s">
        <v>16539</v>
      </c>
      <c r="L689" s="1" t="s">
        <v>687</v>
      </c>
      <c r="M689" s="1" t="s">
        <v>12074</v>
      </c>
      <c r="N689" s="1" t="s">
        <v>13059</v>
      </c>
      <c r="O689" s="1" t="s">
        <v>687</v>
      </c>
      <c r="P689" s="1" t="s">
        <v>16560</v>
      </c>
      <c r="Q689" s="1" t="s">
        <v>16922</v>
      </c>
      <c r="R689" s="1" t="s">
        <v>13961</v>
      </c>
      <c r="S689" s="1" t="s">
        <v>687</v>
      </c>
      <c r="T689" s="1"/>
      <c r="U689" s="1"/>
      <c r="V689" s="1" t="s">
        <v>13974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4073</v>
      </c>
      <c r="F690" s="1" t="s">
        <v>5719</v>
      </c>
      <c r="G690" s="1" t="s">
        <v>7349</v>
      </c>
      <c r="H690" s="1" t="s">
        <v>8884</v>
      </c>
      <c r="I690" s="1" t="s">
        <v>10404</v>
      </c>
      <c r="J690" s="1"/>
      <c r="K690" s="1" t="s">
        <v>16539</v>
      </c>
      <c r="L690" s="1" t="s">
        <v>688</v>
      </c>
      <c r="M690" s="1" t="s">
        <v>12075</v>
      </c>
      <c r="N690" s="1" t="s">
        <v>13059</v>
      </c>
      <c r="O690" s="1" t="s">
        <v>688</v>
      </c>
      <c r="P690" s="1" t="s">
        <v>16560</v>
      </c>
      <c r="Q690" s="1" t="s">
        <v>16923</v>
      </c>
      <c r="R690" s="1" t="s">
        <v>13961</v>
      </c>
      <c r="S690" s="1" t="s">
        <v>688</v>
      </c>
      <c r="T690" s="1"/>
      <c r="U690" s="1"/>
      <c r="V690" s="1" t="s">
        <v>13974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4074</v>
      </c>
      <c r="F691" s="1" t="s">
        <v>5720</v>
      </c>
      <c r="G691" s="1" t="s">
        <v>7350</v>
      </c>
      <c r="H691" s="1" t="s">
        <v>8885</v>
      </c>
      <c r="I691" s="1" t="s">
        <v>10405</v>
      </c>
      <c r="J691" s="1"/>
      <c r="K691" s="1" t="s">
        <v>16539</v>
      </c>
      <c r="L691" s="1" t="s">
        <v>689</v>
      </c>
      <c r="M691" s="1" t="s">
        <v>12076</v>
      </c>
      <c r="N691" s="1" t="s">
        <v>13059</v>
      </c>
      <c r="O691" s="1" t="s">
        <v>689</v>
      </c>
      <c r="P691" s="1" t="s">
        <v>16560</v>
      </c>
      <c r="Q691" s="1" t="s">
        <v>16924</v>
      </c>
      <c r="R691" s="1" t="s">
        <v>13961</v>
      </c>
      <c r="S691" s="1" t="s">
        <v>689</v>
      </c>
      <c r="T691" s="1"/>
      <c r="U691" s="1"/>
      <c r="V691" s="1" t="s">
        <v>13974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4075</v>
      </c>
      <c r="F692" s="1" t="s">
        <v>5721</v>
      </c>
      <c r="G692" s="1" t="s">
        <v>7351</v>
      </c>
      <c r="H692" s="1" t="s">
        <v>8886</v>
      </c>
      <c r="I692" s="1" t="s">
        <v>10406</v>
      </c>
      <c r="J692" s="1"/>
      <c r="K692" s="1" t="s">
        <v>16539</v>
      </c>
      <c r="L692" s="1" t="s">
        <v>690</v>
      </c>
      <c r="M692" s="1" t="s">
        <v>12077</v>
      </c>
      <c r="N692" s="1" t="s">
        <v>13059</v>
      </c>
      <c r="O692" s="1" t="s">
        <v>690</v>
      </c>
      <c r="P692" s="1" t="s">
        <v>16560</v>
      </c>
      <c r="Q692" s="1" t="s">
        <v>16925</v>
      </c>
      <c r="R692" s="1" t="s">
        <v>13961</v>
      </c>
      <c r="S692" s="1" t="s">
        <v>690</v>
      </c>
      <c r="T692" s="1"/>
      <c r="U692" s="1"/>
      <c r="V692" s="1" t="s">
        <v>13974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4076</v>
      </c>
      <c r="F693" s="1" t="s">
        <v>5722</v>
      </c>
      <c r="G693" s="1" t="s">
        <v>7352</v>
      </c>
      <c r="H693" s="1" t="s">
        <v>8887</v>
      </c>
      <c r="I693" s="1" t="s">
        <v>10407</v>
      </c>
      <c r="J693" s="1"/>
      <c r="K693" s="1" t="s">
        <v>16539</v>
      </c>
      <c r="L693" s="1" t="s">
        <v>691</v>
      </c>
      <c r="M693" s="1" t="s">
        <v>12078</v>
      </c>
      <c r="N693" s="1" t="s">
        <v>13059</v>
      </c>
      <c r="O693" s="1" t="s">
        <v>691</v>
      </c>
      <c r="P693" s="1" t="s">
        <v>16560</v>
      </c>
      <c r="Q693" s="1" t="s">
        <v>16926</v>
      </c>
      <c r="R693" s="1" t="s">
        <v>13961</v>
      </c>
      <c r="S693" s="1" t="s">
        <v>691</v>
      </c>
      <c r="T693" s="1"/>
      <c r="U693" s="1"/>
      <c r="V693" s="1" t="s">
        <v>13974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4077</v>
      </c>
      <c r="F694" s="1" t="s">
        <v>5723</v>
      </c>
      <c r="G694" s="1" t="s">
        <v>7353</v>
      </c>
      <c r="H694" s="1" t="s">
        <v>8888</v>
      </c>
      <c r="I694" s="1" t="s">
        <v>10408</v>
      </c>
      <c r="J694" s="1"/>
      <c r="K694" s="1" t="s">
        <v>16539</v>
      </c>
      <c r="L694" s="1" t="s">
        <v>692</v>
      </c>
      <c r="M694" s="1" t="s">
        <v>12079</v>
      </c>
      <c r="N694" s="1" t="s">
        <v>13059</v>
      </c>
      <c r="O694" s="1" t="s">
        <v>692</v>
      </c>
      <c r="P694" s="1" t="s">
        <v>16560</v>
      </c>
      <c r="Q694" s="1" t="s">
        <v>16927</v>
      </c>
      <c r="R694" s="1" t="s">
        <v>13961</v>
      </c>
      <c r="S694" s="1" t="s">
        <v>692</v>
      </c>
      <c r="T694" s="1"/>
      <c r="U694" s="1"/>
      <c r="V694" s="1" t="s">
        <v>13974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4078</v>
      </c>
      <c r="F695" s="1" t="s">
        <v>5724</v>
      </c>
      <c r="G695" s="1" t="s">
        <v>7354</v>
      </c>
      <c r="H695" s="1" t="s">
        <v>8889</v>
      </c>
      <c r="I695" s="1" t="s">
        <v>10409</v>
      </c>
      <c r="J695" s="1"/>
      <c r="K695" s="1" t="s">
        <v>16539</v>
      </c>
      <c r="L695" s="1" t="s">
        <v>693</v>
      </c>
      <c r="M695" s="1" t="s">
        <v>12080</v>
      </c>
      <c r="N695" s="1" t="s">
        <v>13059</v>
      </c>
      <c r="O695" s="1" t="s">
        <v>693</v>
      </c>
      <c r="P695" s="1" t="s">
        <v>16560</v>
      </c>
      <c r="Q695" s="1" t="s">
        <v>16928</v>
      </c>
      <c r="R695" s="1" t="s">
        <v>13961</v>
      </c>
      <c r="S695" s="1" t="s">
        <v>693</v>
      </c>
      <c r="T695" s="1"/>
      <c r="U695" s="1"/>
      <c r="V695" s="1" t="s">
        <v>13974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4079</v>
      </c>
      <c r="F696" s="1" t="s">
        <v>5725</v>
      </c>
      <c r="G696" s="1" t="s">
        <v>7355</v>
      </c>
      <c r="H696" s="1" t="s">
        <v>8890</v>
      </c>
      <c r="I696" s="1" t="s">
        <v>10410</v>
      </c>
      <c r="J696" s="1"/>
      <c r="K696" s="1" t="s">
        <v>16539</v>
      </c>
      <c r="L696" s="1" t="s">
        <v>694</v>
      </c>
      <c r="M696" s="1" t="s">
        <v>12081</v>
      </c>
      <c r="N696" s="1" t="s">
        <v>13059</v>
      </c>
      <c r="O696" s="1" t="s">
        <v>694</v>
      </c>
      <c r="P696" s="1" t="s">
        <v>16560</v>
      </c>
      <c r="Q696" s="1" t="s">
        <v>16929</v>
      </c>
      <c r="R696" s="1" t="s">
        <v>13961</v>
      </c>
      <c r="S696" s="1" t="s">
        <v>694</v>
      </c>
      <c r="T696" s="1"/>
      <c r="U696" s="1"/>
      <c r="V696" s="1" t="s">
        <v>13974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4080</v>
      </c>
      <c r="F697" s="1" t="s">
        <v>5726</v>
      </c>
      <c r="G697" s="1" t="s">
        <v>7356</v>
      </c>
      <c r="H697" s="1" t="s">
        <v>8891</v>
      </c>
      <c r="I697" s="1" t="s">
        <v>10411</v>
      </c>
      <c r="J697" s="1"/>
      <c r="K697" s="1" t="s">
        <v>16539</v>
      </c>
      <c r="L697" s="1" t="s">
        <v>695</v>
      </c>
      <c r="M697" s="1" t="s">
        <v>12082</v>
      </c>
      <c r="N697" s="1" t="s">
        <v>13059</v>
      </c>
      <c r="O697" s="1" t="s">
        <v>695</v>
      </c>
      <c r="P697" s="1" t="s">
        <v>16560</v>
      </c>
      <c r="Q697" s="1" t="s">
        <v>16930</v>
      </c>
      <c r="R697" s="1" t="s">
        <v>13961</v>
      </c>
      <c r="S697" s="1" t="s">
        <v>695</v>
      </c>
      <c r="T697" s="1"/>
      <c r="U697" s="1"/>
      <c r="V697" s="1" t="s">
        <v>13974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4081</v>
      </c>
      <c r="F698" s="1" t="s">
        <v>5727</v>
      </c>
      <c r="G698" s="1" t="s">
        <v>7357</v>
      </c>
      <c r="H698" s="1" t="s">
        <v>8892</v>
      </c>
      <c r="I698" s="1" t="s">
        <v>10412</v>
      </c>
      <c r="J698" s="1"/>
      <c r="K698" s="1" t="s">
        <v>16539</v>
      </c>
      <c r="L698" s="1" t="s">
        <v>696</v>
      </c>
      <c r="M698" s="1" t="s">
        <v>12083</v>
      </c>
      <c r="N698" s="1" t="s">
        <v>13059</v>
      </c>
      <c r="O698" s="1" t="s">
        <v>696</v>
      </c>
      <c r="P698" s="1" t="s">
        <v>16560</v>
      </c>
      <c r="Q698" s="1" t="s">
        <v>16931</v>
      </c>
      <c r="R698" s="1" t="s">
        <v>13961</v>
      </c>
      <c r="S698" s="1" t="s">
        <v>696</v>
      </c>
      <c r="T698" s="1"/>
      <c r="U698" s="1"/>
      <c r="V698" s="1" t="s">
        <v>13974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4082</v>
      </c>
      <c r="F699" s="1" t="s">
        <v>5728</v>
      </c>
      <c r="G699" s="1" t="s">
        <v>7358</v>
      </c>
      <c r="H699" s="1" t="s">
        <v>5728</v>
      </c>
      <c r="I699" s="1" t="s">
        <v>10413</v>
      </c>
      <c r="J699" s="1"/>
      <c r="K699" s="1" t="s">
        <v>16539</v>
      </c>
      <c r="L699" s="1" t="s">
        <v>697</v>
      </c>
      <c r="M699" s="1" t="s">
        <v>12084</v>
      </c>
      <c r="N699" s="1" t="s">
        <v>13059</v>
      </c>
      <c r="O699" s="1" t="s">
        <v>697</v>
      </c>
      <c r="P699" s="1" t="s">
        <v>16560</v>
      </c>
      <c r="Q699" s="1" t="s">
        <v>16932</v>
      </c>
      <c r="R699" s="1" t="s">
        <v>13961</v>
      </c>
      <c r="S699" s="1" t="s">
        <v>697</v>
      </c>
      <c r="T699" s="1"/>
      <c r="U699" s="1"/>
      <c r="V699" s="1" t="s">
        <v>13974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4083</v>
      </c>
      <c r="F700" s="1" t="s">
        <v>5729</v>
      </c>
      <c r="G700" s="1" t="s">
        <v>7359</v>
      </c>
      <c r="H700" s="1" t="s">
        <v>8893</v>
      </c>
      <c r="I700" s="1" t="s">
        <v>10414</v>
      </c>
      <c r="J700" s="1"/>
      <c r="K700" s="1" t="s">
        <v>16539</v>
      </c>
      <c r="L700" s="1" t="s">
        <v>698</v>
      </c>
      <c r="M700" s="1" t="s">
        <v>12085</v>
      </c>
      <c r="N700" s="1" t="s">
        <v>13059</v>
      </c>
      <c r="O700" s="1" t="s">
        <v>698</v>
      </c>
      <c r="P700" s="1" t="s">
        <v>16560</v>
      </c>
      <c r="Q700" s="1" t="s">
        <v>16933</v>
      </c>
      <c r="R700" s="1" t="s">
        <v>13961</v>
      </c>
      <c r="S700" s="1" t="s">
        <v>698</v>
      </c>
      <c r="T700" s="1"/>
      <c r="U700" s="1"/>
      <c r="V700" s="1" t="s">
        <v>13974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4084</v>
      </c>
      <c r="F701" s="1" t="s">
        <v>5730</v>
      </c>
      <c r="G701" s="1" t="s">
        <v>7360</v>
      </c>
      <c r="H701" s="1" t="s">
        <v>8894</v>
      </c>
      <c r="I701" s="1" t="s">
        <v>10415</v>
      </c>
      <c r="J701" s="1"/>
      <c r="K701" s="1" t="s">
        <v>16539</v>
      </c>
      <c r="L701" s="1" t="s">
        <v>699</v>
      </c>
      <c r="M701" s="1" t="s">
        <v>12086</v>
      </c>
      <c r="N701" s="1" t="s">
        <v>13059</v>
      </c>
      <c r="O701" s="1" t="s">
        <v>699</v>
      </c>
      <c r="P701" s="1" t="s">
        <v>16560</v>
      </c>
      <c r="Q701" s="1" t="s">
        <v>16934</v>
      </c>
      <c r="R701" s="1" t="s">
        <v>13961</v>
      </c>
      <c r="S701" s="1" t="s">
        <v>699</v>
      </c>
      <c r="T701" s="1"/>
      <c r="U701" s="1"/>
      <c r="V701" s="1" t="s">
        <v>13974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4085</v>
      </c>
      <c r="F702" s="1" t="s">
        <v>5731</v>
      </c>
      <c r="G702" s="1" t="s">
        <v>7361</v>
      </c>
      <c r="H702" s="1" t="s">
        <v>8895</v>
      </c>
      <c r="I702" s="1" t="s">
        <v>10416</v>
      </c>
      <c r="J702" s="1"/>
      <c r="K702" s="1" t="s">
        <v>16539</v>
      </c>
      <c r="L702" s="1" t="s">
        <v>700</v>
      </c>
      <c r="M702" s="1" t="s">
        <v>12087</v>
      </c>
      <c r="N702" s="1" t="s">
        <v>13059</v>
      </c>
      <c r="O702" s="1" t="s">
        <v>700</v>
      </c>
      <c r="P702" s="1" t="s">
        <v>16560</v>
      </c>
      <c r="Q702" s="1" t="s">
        <v>16935</v>
      </c>
      <c r="R702" s="1" t="s">
        <v>13961</v>
      </c>
      <c r="S702" s="1" t="s">
        <v>700</v>
      </c>
      <c r="T702" s="1"/>
      <c r="U702" s="1"/>
      <c r="V702" s="1" t="s">
        <v>13974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4086</v>
      </c>
      <c r="F703" s="1" t="s">
        <v>5732</v>
      </c>
      <c r="G703" s="1" t="s">
        <v>7362</v>
      </c>
      <c r="H703" s="1" t="s">
        <v>8896</v>
      </c>
      <c r="I703" s="1" t="s">
        <v>10417</v>
      </c>
      <c r="J703" s="1"/>
      <c r="K703" s="1" t="s">
        <v>16539</v>
      </c>
      <c r="L703" s="1" t="s">
        <v>701</v>
      </c>
      <c r="M703" s="1" t="s">
        <v>12088</v>
      </c>
      <c r="N703" s="1" t="s">
        <v>13059</v>
      </c>
      <c r="O703" s="1" t="s">
        <v>701</v>
      </c>
      <c r="P703" s="1" t="s">
        <v>16560</v>
      </c>
      <c r="Q703" s="1" t="s">
        <v>16936</v>
      </c>
      <c r="R703" s="1" t="s">
        <v>13961</v>
      </c>
      <c r="S703" s="1" t="s">
        <v>701</v>
      </c>
      <c r="T703" s="1"/>
      <c r="U703" s="1"/>
      <c r="V703" s="1" t="s">
        <v>13974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4087</v>
      </c>
      <c r="F704" s="1" t="s">
        <v>5733</v>
      </c>
      <c r="G704" s="1" t="s">
        <v>7363</v>
      </c>
      <c r="H704" s="1" t="s">
        <v>8897</v>
      </c>
      <c r="I704" s="1" t="s">
        <v>10418</v>
      </c>
      <c r="J704" s="1"/>
      <c r="K704" s="1" t="s">
        <v>16539</v>
      </c>
      <c r="L704" s="1" t="s">
        <v>702</v>
      </c>
      <c r="M704" s="1" t="s">
        <v>12089</v>
      </c>
      <c r="N704" s="1" t="s">
        <v>13059</v>
      </c>
      <c r="O704" s="1" t="s">
        <v>702</v>
      </c>
      <c r="P704" s="1" t="s">
        <v>16560</v>
      </c>
      <c r="Q704" s="1" t="s">
        <v>16937</v>
      </c>
      <c r="R704" s="1" t="s">
        <v>13961</v>
      </c>
      <c r="S704" s="1" t="s">
        <v>702</v>
      </c>
      <c r="T704" s="1"/>
      <c r="U704" s="1"/>
      <c r="V704" s="1" t="s">
        <v>13974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4088</v>
      </c>
      <c r="F705" s="1" t="s">
        <v>5734</v>
      </c>
      <c r="G705" s="1" t="s">
        <v>7364</v>
      </c>
      <c r="H705" s="1" t="s">
        <v>8898</v>
      </c>
      <c r="I705" s="1" t="s">
        <v>10419</v>
      </c>
      <c r="J705" s="1"/>
      <c r="K705" s="1" t="s">
        <v>16539</v>
      </c>
      <c r="L705" s="1" t="s">
        <v>703</v>
      </c>
      <c r="M705" s="1" t="s">
        <v>12090</v>
      </c>
      <c r="N705" s="1" t="s">
        <v>13059</v>
      </c>
      <c r="O705" s="1" t="s">
        <v>703</v>
      </c>
      <c r="P705" s="1" t="s">
        <v>16560</v>
      </c>
      <c r="Q705" s="1" t="s">
        <v>16938</v>
      </c>
      <c r="R705" s="1" t="s">
        <v>13961</v>
      </c>
      <c r="S705" s="1" t="s">
        <v>703</v>
      </c>
      <c r="T705" s="1"/>
      <c r="U705" s="1"/>
      <c r="V705" s="1" t="s">
        <v>13974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4089</v>
      </c>
      <c r="F706" s="1" t="s">
        <v>5735</v>
      </c>
      <c r="G706" s="1" t="s">
        <v>7365</v>
      </c>
      <c r="H706" s="1" t="s">
        <v>8899</v>
      </c>
      <c r="I706" s="1" t="s">
        <v>10420</v>
      </c>
      <c r="J706" s="1"/>
      <c r="K706" s="1" t="s">
        <v>16539</v>
      </c>
      <c r="L706" s="1" t="s">
        <v>704</v>
      </c>
      <c r="M706" s="1" t="s">
        <v>12091</v>
      </c>
      <c r="N706" s="1" t="s">
        <v>13059</v>
      </c>
      <c r="O706" s="1" t="s">
        <v>704</v>
      </c>
      <c r="P706" s="1" t="s">
        <v>16560</v>
      </c>
      <c r="Q706" s="1" t="s">
        <v>16939</v>
      </c>
      <c r="R706" s="1" t="s">
        <v>13961</v>
      </c>
      <c r="S706" s="1" t="s">
        <v>704</v>
      </c>
      <c r="T706" s="1"/>
      <c r="U706" s="1"/>
      <c r="V706" s="1" t="s">
        <v>13974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4090</v>
      </c>
      <c r="F707" s="1" t="s">
        <v>5736</v>
      </c>
      <c r="G707" s="1" t="s">
        <v>7366</v>
      </c>
      <c r="H707" s="1" t="s">
        <v>8900</v>
      </c>
      <c r="I707" s="1" t="s">
        <v>10421</v>
      </c>
      <c r="J707" s="1"/>
      <c r="K707" s="1" t="s">
        <v>16539</v>
      </c>
      <c r="L707" s="1" t="s">
        <v>705</v>
      </c>
      <c r="M707" s="1" t="s">
        <v>12092</v>
      </c>
      <c r="N707" s="1" t="s">
        <v>13059</v>
      </c>
      <c r="O707" s="1" t="s">
        <v>705</v>
      </c>
      <c r="P707" s="1" t="s">
        <v>16560</v>
      </c>
      <c r="Q707" s="1" t="s">
        <v>16940</v>
      </c>
      <c r="R707" s="1" t="s">
        <v>13961</v>
      </c>
      <c r="S707" s="1" t="s">
        <v>705</v>
      </c>
      <c r="T707" s="1"/>
      <c r="U707" s="1"/>
      <c r="V707" s="1" t="s">
        <v>13974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4091</v>
      </c>
      <c r="F708" s="1" t="s">
        <v>5737</v>
      </c>
      <c r="G708" s="1" t="s">
        <v>7367</v>
      </c>
      <c r="H708" s="1" t="s">
        <v>8901</v>
      </c>
      <c r="I708" s="1" t="s">
        <v>10422</v>
      </c>
      <c r="J708" s="1"/>
      <c r="K708" s="1" t="s">
        <v>16539</v>
      </c>
      <c r="L708" s="1" t="s">
        <v>706</v>
      </c>
      <c r="M708" s="1" t="s">
        <v>12093</v>
      </c>
      <c r="N708" s="1" t="s">
        <v>13059</v>
      </c>
      <c r="O708" s="1" t="s">
        <v>706</v>
      </c>
      <c r="P708" s="1" t="s">
        <v>16560</v>
      </c>
      <c r="Q708" s="1" t="s">
        <v>16941</v>
      </c>
      <c r="R708" s="1" t="s">
        <v>13961</v>
      </c>
      <c r="S708" s="1" t="s">
        <v>706</v>
      </c>
      <c r="T708" s="1"/>
      <c r="U708" s="1"/>
      <c r="V708" s="1" t="s">
        <v>13974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4092</v>
      </c>
      <c r="F709" s="1" t="s">
        <v>5738</v>
      </c>
      <c r="G709" s="1" t="s">
        <v>7368</v>
      </c>
      <c r="H709" s="1" t="s">
        <v>8902</v>
      </c>
      <c r="I709" s="1" t="s">
        <v>10423</v>
      </c>
      <c r="J709" s="1"/>
      <c r="K709" s="1" t="s">
        <v>16539</v>
      </c>
      <c r="L709" s="1" t="s">
        <v>707</v>
      </c>
      <c r="M709" s="1" t="s">
        <v>12094</v>
      </c>
      <c r="N709" s="1" t="s">
        <v>13059</v>
      </c>
      <c r="O709" s="1" t="s">
        <v>707</v>
      </c>
      <c r="P709" s="1" t="s">
        <v>16560</v>
      </c>
      <c r="Q709" s="1" t="s">
        <v>16942</v>
      </c>
      <c r="R709" s="1" t="s">
        <v>13961</v>
      </c>
      <c r="S709" s="1" t="s">
        <v>707</v>
      </c>
      <c r="T709" s="1"/>
      <c r="U709" s="1"/>
      <c r="V709" s="1" t="s">
        <v>13974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4093</v>
      </c>
      <c r="F710" s="1" t="s">
        <v>5739</v>
      </c>
      <c r="G710" s="1" t="s">
        <v>7369</v>
      </c>
      <c r="H710" s="1" t="s">
        <v>8903</v>
      </c>
      <c r="I710" s="1" t="s">
        <v>10424</v>
      </c>
      <c r="J710" s="1"/>
      <c r="K710" s="1" t="s">
        <v>16539</v>
      </c>
      <c r="L710" s="1" t="s">
        <v>708</v>
      </c>
      <c r="M710" s="1" t="s">
        <v>12095</v>
      </c>
      <c r="N710" s="1" t="s">
        <v>13059</v>
      </c>
      <c r="O710" s="1" t="s">
        <v>708</v>
      </c>
      <c r="P710" s="1" t="s">
        <v>16560</v>
      </c>
      <c r="Q710" s="1" t="s">
        <v>16943</v>
      </c>
      <c r="R710" s="1" t="s">
        <v>13961</v>
      </c>
      <c r="S710" s="1" t="s">
        <v>708</v>
      </c>
      <c r="T710" s="1"/>
      <c r="U710" s="1"/>
      <c r="V710" s="1" t="s">
        <v>13974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4094</v>
      </c>
      <c r="F711" s="1" t="s">
        <v>5740</v>
      </c>
      <c r="G711" s="1" t="s">
        <v>7370</v>
      </c>
      <c r="H711" s="1" t="s">
        <v>8904</v>
      </c>
      <c r="I711" s="1" t="s">
        <v>10425</v>
      </c>
      <c r="J711" s="1"/>
      <c r="K711" s="1" t="s">
        <v>16539</v>
      </c>
      <c r="L711" s="1" t="s">
        <v>709</v>
      </c>
      <c r="M711" s="1" t="s">
        <v>12096</v>
      </c>
      <c r="N711" s="1" t="s">
        <v>13059</v>
      </c>
      <c r="O711" s="1" t="s">
        <v>709</v>
      </c>
      <c r="P711" s="1" t="s">
        <v>16560</v>
      </c>
      <c r="Q711" s="1" t="s">
        <v>16944</v>
      </c>
      <c r="R711" s="1" t="s">
        <v>13961</v>
      </c>
      <c r="S711" s="1" t="s">
        <v>709</v>
      </c>
      <c r="T711" s="1"/>
      <c r="U711" s="1"/>
      <c r="V711" s="1" t="s">
        <v>13974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4095</v>
      </c>
      <c r="F712" s="1" t="s">
        <v>5741</v>
      </c>
      <c r="G712" s="1" t="s">
        <v>7371</v>
      </c>
      <c r="H712" s="1" t="s">
        <v>8905</v>
      </c>
      <c r="I712" s="1" t="s">
        <v>10426</v>
      </c>
      <c r="J712" s="1"/>
      <c r="K712" s="1" t="s">
        <v>16539</v>
      </c>
      <c r="L712" s="1" t="s">
        <v>710</v>
      </c>
      <c r="M712" s="1" t="s">
        <v>12097</v>
      </c>
      <c r="N712" s="1" t="s">
        <v>13059</v>
      </c>
      <c r="O712" s="1" t="s">
        <v>710</v>
      </c>
      <c r="P712" s="1" t="s">
        <v>16560</v>
      </c>
      <c r="Q712" s="1" t="s">
        <v>16945</v>
      </c>
      <c r="R712" s="1" t="s">
        <v>13961</v>
      </c>
      <c r="S712" s="1" t="s">
        <v>710</v>
      </c>
      <c r="T712" s="1"/>
      <c r="U712" s="1"/>
      <c r="V712" s="1" t="s">
        <v>13974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4096</v>
      </c>
      <c r="F713" s="1" t="s">
        <v>5742</v>
      </c>
      <c r="G713" s="1" t="s">
        <v>7372</v>
      </c>
      <c r="H713" s="1" t="s">
        <v>8906</v>
      </c>
      <c r="I713" s="1" t="s">
        <v>10427</v>
      </c>
      <c r="J713" s="1"/>
      <c r="K713" s="1" t="s">
        <v>16539</v>
      </c>
      <c r="L713" s="1" t="s">
        <v>711</v>
      </c>
      <c r="M713" s="1" t="s">
        <v>12098</v>
      </c>
      <c r="N713" s="1" t="s">
        <v>13059</v>
      </c>
      <c r="O713" s="1" t="s">
        <v>711</v>
      </c>
      <c r="P713" s="1" t="s">
        <v>16560</v>
      </c>
      <c r="Q713" s="1" t="s">
        <v>16946</v>
      </c>
      <c r="R713" s="1" t="s">
        <v>13961</v>
      </c>
      <c r="S713" s="1" t="s">
        <v>711</v>
      </c>
      <c r="T713" s="1"/>
      <c r="U713" s="1"/>
      <c r="V713" s="1" t="s">
        <v>13974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4097</v>
      </c>
      <c r="F714" s="1" t="s">
        <v>5743</v>
      </c>
      <c r="G714" s="1" t="s">
        <v>7373</v>
      </c>
      <c r="H714" s="1" t="s">
        <v>8907</v>
      </c>
      <c r="I714" s="1" t="s">
        <v>10428</v>
      </c>
      <c r="J714" s="1"/>
      <c r="K714" s="1" t="s">
        <v>16539</v>
      </c>
      <c r="L714" s="1" t="s">
        <v>712</v>
      </c>
      <c r="M714" s="1" t="s">
        <v>12099</v>
      </c>
      <c r="N714" s="1" t="s">
        <v>13059</v>
      </c>
      <c r="O714" s="1" t="s">
        <v>712</v>
      </c>
      <c r="P714" s="1" t="s">
        <v>16560</v>
      </c>
      <c r="Q714" s="1" t="s">
        <v>16947</v>
      </c>
      <c r="R714" s="1" t="s">
        <v>13961</v>
      </c>
      <c r="S714" s="1" t="s">
        <v>712</v>
      </c>
      <c r="T714" s="1"/>
      <c r="U714" s="1"/>
      <c r="V714" s="1" t="s">
        <v>13974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4098</v>
      </c>
      <c r="F715" s="1" t="s">
        <v>5744</v>
      </c>
      <c r="G715" s="1" t="s">
        <v>7374</v>
      </c>
      <c r="H715" s="1" t="s">
        <v>8900</v>
      </c>
      <c r="I715" s="1" t="s">
        <v>10429</v>
      </c>
      <c r="J715" s="1"/>
      <c r="K715" s="1" t="s">
        <v>16539</v>
      </c>
      <c r="L715" s="1" t="s">
        <v>713</v>
      </c>
      <c r="M715" s="1" t="s">
        <v>12100</v>
      </c>
      <c r="N715" s="1" t="s">
        <v>13059</v>
      </c>
      <c r="O715" s="1" t="s">
        <v>713</v>
      </c>
      <c r="P715" s="1" t="s">
        <v>16560</v>
      </c>
      <c r="Q715" s="1" t="s">
        <v>16940</v>
      </c>
      <c r="R715" s="1" t="s">
        <v>13961</v>
      </c>
      <c r="S715" s="1" t="s">
        <v>713</v>
      </c>
      <c r="T715" s="1"/>
      <c r="U715" s="1"/>
      <c r="V715" s="1" t="s">
        <v>13974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4099</v>
      </c>
      <c r="F716" s="1" t="s">
        <v>5745</v>
      </c>
      <c r="G716" s="1" t="s">
        <v>7375</v>
      </c>
      <c r="H716" s="1" t="s">
        <v>8908</v>
      </c>
      <c r="I716" s="1" t="s">
        <v>10430</v>
      </c>
      <c r="J716" s="1"/>
      <c r="K716" s="1" t="s">
        <v>16539</v>
      </c>
      <c r="L716" s="1" t="s">
        <v>714</v>
      </c>
      <c r="M716" s="1" t="s">
        <v>12101</v>
      </c>
      <c r="N716" s="1" t="s">
        <v>13059</v>
      </c>
      <c r="O716" s="1" t="s">
        <v>714</v>
      </c>
      <c r="P716" s="1" t="s">
        <v>16560</v>
      </c>
      <c r="Q716" s="1" t="s">
        <v>16948</v>
      </c>
      <c r="R716" s="1" t="s">
        <v>13961</v>
      </c>
      <c r="S716" s="1" t="s">
        <v>714</v>
      </c>
      <c r="T716" s="1"/>
      <c r="U716" s="1"/>
      <c r="V716" s="1" t="s">
        <v>13974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4100</v>
      </c>
      <c r="F717" s="1" t="s">
        <v>5746</v>
      </c>
      <c r="G717" s="1" t="s">
        <v>7376</v>
      </c>
      <c r="H717" s="1" t="s">
        <v>8909</v>
      </c>
      <c r="I717" s="1" t="s">
        <v>10431</v>
      </c>
      <c r="J717" s="1"/>
      <c r="K717" s="1" t="s">
        <v>16539</v>
      </c>
      <c r="L717" s="1" t="s">
        <v>715</v>
      </c>
      <c r="M717" s="1" t="s">
        <v>12102</v>
      </c>
      <c r="N717" s="1" t="s">
        <v>13059</v>
      </c>
      <c r="O717" s="1" t="s">
        <v>715</v>
      </c>
      <c r="P717" s="1" t="s">
        <v>16560</v>
      </c>
      <c r="Q717" s="1" t="s">
        <v>16949</v>
      </c>
      <c r="R717" s="1" t="s">
        <v>13961</v>
      </c>
      <c r="S717" s="1" t="s">
        <v>715</v>
      </c>
      <c r="T717" s="1"/>
      <c r="U717" s="1"/>
      <c r="V717" s="1" t="s">
        <v>13974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4101</v>
      </c>
      <c r="F718" s="1" t="s">
        <v>5747</v>
      </c>
      <c r="G718" s="1" t="s">
        <v>7377</v>
      </c>
      <c r="H718" s="1" t="s">
        <v>8910</v>
      </c>
      <c r="I718" s="1" t="s">
        <v>10432</v>
      </c>
      <c r="J718" s="1"/>
      <c r="K718" s="1" t="s">
        <v>16539</v>
      </c>
      <c r="L718" s="1" t="s">
        <v>716</v>
      </c>
      <c r="M718" s="1" t="s">
        <v>12103</v>
      </c>
      <c r="N718" s="1" t="s">
        <v>13059</v>
      </c>
      <c r="O718" s="1" t="s">
        <v>716</v>
      </c>
      <c r="P718" s="1" t="s">
        <v>16560</v>
      </c>
      <c r="Q718" s="1" t="s">
        <v>16950</v>
      </c>
      <c r="R718" s="1" t="s">
        <v>13961</v>
      </c>
      <c r="S718" s="1" t="s">
        <v>716</v>
      </c>
      <c r="T718" s="1"/>
      <c r="U718" s="1"/>
      <c r="V718" s="1" t="s">
        <v>13974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4102</v>
      </c>
      <c r="F719" s="1" t="s">
        <v>5748</v>
      </c>
      <c r="G719" s="1" t="s">
        <v>7378</v>
      </c>
      <c r="H719" s="1" t="s">
        <v>8911</v>
      </c>
      <c r="I719" s="1" t="s">
        <v>10433</v>
      </c>
      <c r="J719" s="1"/>
      <c r="K719" s="1" t="s">
        <v>16539</v>
      </c>
      <c r="L719" s="1" t="s">
        <v>717</v>
      </c>
      <c r="M719" s="1" t="s">
        <v>12104</v>
      </c>
      <c r="N719" s="1" t="s">
        <v>13059</v>
      </c>
      <c r="O719" s="1" t="s">
        <v>717</v>
      </c>
      <c r="P719" s="1" t="s">
        <v>16560</v>
      </c>
      <c r="Q719" s="1" t="s">
        <v>16951</v>
      </c>
      <c r="R719" s="1" t="s">
        <v>13961</v>
      </c>
      <c r="S719" s="1" t="s">
        <v>717</v>
      </c>
      <c r="T719" s="1"/>
      <c r="U719" s="1"/>
      <c r="V719" s="1" t="s">
        <v>13974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4103</v>
      </c>
      <c r="F720" s="1" t="s">
        <v>5749</v>
      </c>
      <c r="G720" s="1" t="s">
        <v>7379</v>
      </c>
      <c r="H720" s="1" t="s">
        <v>8912</v>
      </c>
      <c r="I720" s="1" t="s">
        <v>10434</v>
      </c>
      <c r="J720" s="1"/>
      <c r="K720" s="1" t="s">
        <v>16539</v>
      </c>
      <c r="L720" s="1" t="s">
        <v>718</v>
      </c>
      <c r="M720" s="1" t="s">
        <v>12105</v>
      </c>
      <c r="N720" s="1" t="s">
        <v>13059</v>
      </c>
      <c r="O720" s="1" t="s">
        <v>718</v>
      </c>
      <c r="P720" s="1" t="s">
        <v>16560</v>
      </c>
      <c r="Q720" s="1" t="s">
        <v>16952</v>
      </c>
      <c r="R720" s="1" t="s">
        <v>13961</v>
      </c>
      <c r="S720" s="1" t="s">
        <v>718</v>
      </c>
      <c r="T720" s="1"/>
      <c r="U720" s="1"/>
      <c r="V720" s="1" t="s">
        <v>13974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4104</v>
      </c>
      <c r="F721" s="1" t="s">
        <v>5750</v>
      </c>
      <c r="G721" s="1" t="s">
        <v>7380</v>
      </c>
      <c r="H721" s="1" t="s">
        <v>8913</v>
      </c>
      <c r="I721" s="1" t="s">
        <v>10435</v>
      </c>
      <c r="J721" s="1"/>
      <c r="K721" s="1" t="s">
        <v>16539</v>
      </c>
      <c r="L721" s="1" t="s">
        <v>719</v>
      </c>
      <c r="M721" s="1" t="s">
        <v>12106</v>
      </c>
      <c r="N721" s="1" t="s">
        <v>13059</v>
      </c>
      <c r="O721" s="1" t="s">
        <v>719</v>
      </c>
      <c r="P721" s="1" t="s">
        <v>16560</v>
      </c>
      <c r="Q721" s="1" t="s">
        <v>16953</v>
      </c>
      <c r="R721" s="1" t="s">
        <v>13961</v>
      </c>
      <c r="S721" s="1" t="s">
        <v>719</v>
      </c>
      <c r="T721" s="1"/>
      <c r="U721" s="1"/>
      <c r="V721" s="1" t="s">
        <v>13974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4105</v>
      </c>
      <c r="F722" s="1" t="s">
        <v>5751</v>
      </c>
      <c r="G722" s="1" t="s">
        <v>7381</v>
      </c>
      <c r="H722" s="1" t="s">
        <v>8914</v>
      </c>
      <c r="I722" s="1" t="s">
        <v>10436</v>
      </c>
      <c r="J722" s="1"/>
      <c r="K722" s="1" t="s">
        <v>16539</v>
      </c>
      <c r="L722" s="1" t="s">
        <v>720</v>
      </c>
      <c r="M722" s="1" t="s">
        <v>12107</v>
      </c>
      <c r="N722" s="1" t="s">
        <v>13059</v>
      </c>
      <c r="O722" s="1" t="s">
        <v>720</v>
      </c>
      <c r="P722" s="1" t="s">
        <v>16560</v>
      </c>
      <c r="Q722" s="1" t="s">
        <v>16954</v>
      </c>
      <c r="R722" s="1" t="s">
        <v>13961</v>
      </c>
      <c r="S722" s="1" t="s">
        <v>720</v>
      </c>
      <c r="T722" s="1"/>
      <c r="U722" s="1"/>
      <c r="V722" s="1" t="s">
        <v>13974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4106</v>
      </c>
      <c r="F723" s="1" t="s">
        <v>4106</v>
      </c>
      <c r="G723" s="1" t="s">
        <v>7382</v>
      </c>
      <c r="H723" s="1" t="s">
        <v>8915</v>
      </c>
      <c r="I723" s="1" t="s">
        <v>10437</v>
      </c>
      <c r="J723" s="1"/>
      <c r="K723" s="1" t="s">
        <v>16539</v>
      </c>
      <c r="L723" s="1" t="s">
        <v>721</v>
      </c>
      <c r="M723" s="1" t="s">
        <v>12108</v>
      </c>
      <c r="N723" s="1" t="s">
        <v>13059</v>
      </c>
      <c r="O723" s="1" t="s">
        <v>721</v>
      </c>
      <c r="P723" s="1" t="s">
        <v>16560</v>
      </c>
      <c r="Q723" s="1" t="s">
        <v>16955</v>
      </c>
      <c r="R723" s="1" t="s">
        <v>13961</v>
      </c>
      <c r="S723" s="1" t="s">
        <v>721</v>
      </c>
      <c r="T723" s="1"/>
      <c r="U723" s="1"/>
      <c r="V723" s="1" t="s">
        <v>13974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4107</v>
      </c>
      <c r="F724" s="1" t="s">
        <v>5752</v>
      </c>
      <c r="G724" s="1" t="s">
        <v>7383</v>
      </c>
      <c r="H724" s="1" t="s">
        <v>8916</v>
      </c>
      <c r="I724" s="1" t="s">
        <v>10438</v>
      </c>
      <c r="J724" s="1"/>
      <c r="K724" s="1" t="s">
        <v>16539</v>
      </c>
      <c r="L724" s="1" t="s">
        <v>722</v>
      </c>
      <c r="M724" s="1" t="s">
        <v>12109</v>
      </c>
      <c r="N724" s="1" t="s">
        <v>13059</v>
      </c>
      <c r="O724" s="1" t="s">
        <v>722</v>
      </c>
      <c r="P724" s="1" t="s">
        <v>16560</v>
      </c>
      <c r="Q724" s="1" t="s">
        <v>16956</v>
      </c>
      <c r="R724" s="1" t="s">
        <v>13961</v>
      </c>
      <c r="S724" s="1" t="s">
        <v>722</v>
      </c>
      <c r="T724" s="1"/>
      <c r="U724" s="1"/>
      <c r="V724" s="1" t="s">
        <v>13974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4108</v>
      </c>
      <c r="F725" s="1" t="s">
        <v>5753</v>
      </c>
      <c r="G725" s="1" t="s">
        <v>7384</v>
      </c>
      <c r="H725" s="1" t="s">
        <v>4798</v>
      </c>
      <c r="I725" s="1" t="s">
        <v>10439</v>
      </c>
      <c r="J725" s="1"/>
      <c r="K725" s="1" t="s">
        <v>16539</v>
      </c>
      <c r="L725" s="1" t="s">
        <v>723</v>
      </c>
      <c r="M725" s="1" t="s">
        <v>12110</v>
      </c>
      <c r="N725" s="1" t="s">
        <v>13059</v>
      </c>
      <c r="O725" s="1" t="s">
        <v>723</v>
      </c>
      <c r="P725" s="1" t="s">
        <v>16560</v>
      </c>
      <c r="Q725" s="1" t="s">
        <v>16957</v>
      </c>
      <c r="R725" s="1" t="s">
        <v>13961</v>
      </c>
      <c r="S725" s="1" t="s">
        <v>723</v>
      </c>
      <c r="T725" s="1"/>
      <c r="U725" s="1"/>
      <c r="V725" s="1" t="s">
        <v>13974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4109</v>
      </c>
      <c r="F726" s="1" t="s">
        <v>5754</v>
      </c>
      <c r="G726" s="1" t="s">
        <v>7385</v>
      </c>
      <c r="H726" s="1" t="s">
        <v>8917</v>
      </c>
      <c r="I726" s="1" t="s">
        <v>10440</v>
      </c>
      <c r="J726" s="1"/>
      <c r="K726" s="1" t="s">
        <v>16539</v>
      </c>
      <c r="L726" s="1" t="s">
        <v>724</v>
      </c>
      <c r="M726" s="1" t="s">
        <v>12111</v>
      </c>
      <c r="N726" s="1" t="s">
        <v>13059</v>
      </c>
      <c r="O726" s="1" t="s">
        <v>724</v>
      </c>
      <c r="P726" s="1" t="s">
        <v>16560</v>
      </c>
      <c r="Q726" s="1" t="s">
        <v>16958</v>
      </c>
      <c r="R726" s="1" t="s">
        <v>13961</v>
      </c>
      <c r="S726" s="1" t="s">
        <v>724</v>
      </c>
      <c r="T726" s="1"/>
      <c r="U726" s="1"/>
      <c r="V726" s="1" t="s">
        <v>13974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4110</v>
      </c>
      <c r="F727" s="1" t="s">
        <v>5755</v>
      </c>
      <c r="G727" s="1" t="s">
        <v>7386</v>
      </c>
      <c r="H727" s="1" t="s">
        <v>8918</v>
      </c>
      <c r="I727" s="1" t="s">
        <v>10441</v>
      </c>
      <c r="J727" s="1"/>
      <c r="K727" s="1" t="s">
        <v>16539</v>
      </c>
      <c r="L727" s="1" t="s">
        <v>725</v>
      </c>
      <c r="M727" s="1" t="s">
        <v>12112</v>
      </c>
      <c r="N727" s="1" t="s">
        <v>13059</v>
      </c>
      <c r="O727" s="1" t="s">
        <v>725</v>
      </c>
      <c r="P727" s="1" t="s">
        <v>16560</v>
      </c>
      <c r="Q727" s="1" t="s">
        <v>16959</v>
      </c>
      <c r="R727" s="1" t="s">
        <v>13961</v>
      </c>
      <c r="S727" s="1" t="s">
        <v>725</v>
      </c>
      <c r="T727" s="1"/>
      <c r="U727" s="1"/>
      <c r="V727" s="1" t="s">
        <v>13974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4111</v>
      </c>
      <c r="F728" s="1" t="s">
        <v>5756</v>
      </c>
      <c r="G728" s="1" t="s">
        <v>7387</v>
      </c>
      <c r="H728" s="1" t="s">
        <v>8919</v>
      </c>
      <c r="I728" s="1" t="s">
        <v>10442</v>
      </c>
      <c r="J728" s="1"/>
      <c r="K728" s="1" t="s">
        <v>16539</v>
      </c>
      <c r="L728" s="1" t="s">
        <v>726</v>
      </c>
      <c r="M728" s="1" t="s">
        <v>12113</v>
      </c>
      <c r="N728" s="1" t="s">
        <v>13059</v>
      </c>
      <c r="O728" s="1" t="s">
        <v>726</v>
      </c>
      <c r="P728" s="1" t="s">
        <v>16560</v>
      </c>
      <c r="Q728" s="1" t="s">
        <v>16960</v>
      </c>
      <c r="R728" s="1" t="s">
        <v>13961</v>
      </c>
      <c r="S728" s="1" t="s">
        <v>726</v>
      </c>
      <c r="T728" s="1"/>
      <c r="U728" s="1"/>
      <c r="V728" s="1" t="s">
        <v>13974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4112</v>
      </c>
      <c r="F729" s="1" t="s">
        <v>5757</v>
      </c>
      <c r="G729" s="1" t="s">
        <v>7388</v>
      </c>
      <c r="H729" s="1" t="s">
        <v>8920</v>
      </c>
      <c r="I729" s="1" t="s">
        <v>10443</v>
      </c>
      <c r="J729" s="1"/>
      <c r="K729" s="1" t="s">
        <v>16539</v>
      </c>
      <c r="L729" s="1" t="s">
        <v>727</v>
      </c>
      <c r="M729" s="1" t="s">
        <v>12114</v>
      </c>
      <c r="N729" s="1" t="s">
        <v>13059</v>
      </c>
      <c r="O729" s="1" t="s">
        <v>727</v>
      </c>
      <c r="P729" s="1" t="s">
        <v>16560</v>
      </c>
      <c r="Q729" s="1" t="s">
        <v>16961</v>
      </c>
      <c r="R729" s="1" t="s">
        <v>13961</v>
      </c>
      <c r="S729" s="1" t="s">
        <v>727</v>
      </c>
      <c r="T729" s="1"/>
      <c r="U729" s="1"/>
      <c r="V729" s="1" t="s">
        <v>13974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4113</v>
      </c>
      <c r="F730" s="1" t="s">
        <v>5758</v>
      </c>
      <c r="G730" s="1" t="s">
        <v>7389</v>
      </c>
      <c r="H730" s="1" t="s">
        <v>8921</v>
      </c>
      <c r="I730" s="1" t="s">
        <v>10444</v>
      </c>
      <c r="J730" s="1"/>
      <c r="K730" s="1" t="s">
        <v>16539</v>
      </c>
      <c r="L730" s="1" t="s">
        <v>728</v>
      </c>
      <c r="M730" s="1" t="s">
        <v>12115</v>
      </c>
      <c r="N730" s="1" t="s">
        <v>13059</v>
      </c>
      <c r="O730" s="1" t="s">
        <v>728</v>
      </c>
      <c r="P730" s="1" t="s">
        <v>16560</v>
      </c>
      <c r="Q730" s="1" t="s">
        <v>16962</v>
      </c>
      <c r="R730" s="1" t="s">
        <v>13961</v>
      </c>
      <c r="S730" s="1" t="s">
        <v>728</v>
      </c>
      <c r="T730" s="1"/>
      <c r="U730" s="1"/>
      <c r="V730" s="1" t="s">
        <v>13974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4114</v>
      </c>
      <c r="F731" s="1" t="s">
        <v>5759</v>
      </c>
      <c r="G731" s="1" t="s">
        <v>7390</v>
      </c>
      <c r="H731" s="1" t="s">
        <v>8922</v>
      </c>
      <c r="I731" s="1" t="s">
        <v>10445</v>
      </c>
      <c r="J731" s="1"/>
      <c r="K731" s="1" t="s">
        <v>16539</v>
      </c>
      <c r="L731" s="1" t="s">
        <v>729</v>
      </c>
      <c r="M731" s="1" t="s">
        <v>12116</v>
      </c>
      <c r="N731" s="1" t="s">
        <v>13059</v>
      </c>
      <c r="O731" s="1" t="s">
        <v>729</v>
      </c>
      <c r="P731" s="1" t="s">
        <v>16560</v>
      </c>
      <c r="Q731" s="1" t="s">
        <v>16963</v>
      </c>
      <c r="R731" s="1" t="s">
        <v>13961</v>
      </c>
      <c r="S731" s="1" t="s">
        <v>729</v>
      </c>
      <c r="T731" s="1"/>
      <c r="U731" s="1"/>
      <c r="V731" s="1" t="s">
        <v>13974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4115</v>
      </c>
      <c r="F732" s="1" t="s">
        <v>5760</v>
      </c>
      <c r="G732" s="1" t="s">
        <v>7391</v>
      </c>
      <c r="H732" s="1" t="s">
        <v>8923</v>
      </c>
      <c r="I732" s="1" t="s">
        <v>10446</v>
      </c>
      <c r="J732" s="1"/>
      <c r="K732" s="1" t="s">
        <v>16539</v>
      </c>
      <c r="L732" s="1" t="s">
        <v>730</v>
      </c>
      <c r="M732" s="1" t="s">
        <v>12117</v>
      </c>
      <c r="N732" s="1" t="s">
        <v>13059</v>
      </c>
      <c r="O732" s="1" t="s">
        <v>730</v>
      </c>
      <c r="P732" s="1" t="s">
        <v>16560</v>
      </c>
      <c r="Q732" s="1" t="s">
        <v>16964</v>
      </c>
      <c r="R732" s="1" t="s">
        <v>13961</v>
      </c>
      <c r="S732" s="1" t="s">
        <v>730</v>
      </c>
      <c r="T732" s="1"/>
      <c r="U732" s="1"/>
      <c r="V732" s="1" t="s">
        <v>13974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4116</v>
      </c>
      <c r="F733" s="1" t="s">
        <v>5761</v>
      </c>
      <c r="G733" s="1" t="s">
        <v>7392</v>
      </c>
      <c r="H733" s="1" t="s">
        <v>8924</v>
      </c>
      <c r="I733" s="1" t="s">
        <v>10447</v>
      </c>
      <c r="J733" s="1"/>
      <c r="K733" s="1" t="s">
        <v>16539</v>
      </c>
      <c r="L733" s="1" t="s">
        <v>731</v>
      </c>
      <c r="M733" s="1" t="s">
        <v>12118</v>
      </c>
      <c r="N733" s="1" t="s">
        <v>13059</v>
      </c>
      <c r="O733" s="1" t="s">
        <v>731</v>
      </c>
      <c r="P733" s="1" t="s">
        <v>16560</v>
      </c>
      <c r="Q733" s="1" t="s">
        <v>16965</v>
      </c>
      <c r="R733" s="1" t="s">
        <v>13961</v>
      </c>
      <c r="S733" s="1" t="s">
        <v>731</v>
      </c>
      <c r="T733" s="1"/>
      <c r="U733" s="1"/>
      <c r="V733" s="1" t="s">
        <v>13974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4117</v>
      </c>
      <c r="F734" s="1" t="s">
        <v>5762</v>
      </c>
      <c r="G734" s="1" t="s">
        <v>7393</v>
      </c>
      <c r="H734" s="1" t="s">
        <v>8925</v>
      </c>
      <c r="I734" s="1" t="s">
        <v>10448</v>
      </c>
      <c r="J734" s="1"/>
      <c r="K734" s="1" t="s">
        <v>16539</v>
      </c>
      <c r="L734" s="1" t="s">
        <v>732</v>
      </c>
      <c r="M734" s="1" t="s">
        <v>12119</v>
      </c>
      <c r="N734" s="1" t="s">
        <v>13059</v>
      </c>
      <c r="O734" s="1" t="s">
        <v>732</v>
      </c>
      <c r="P734" s="1" t="s">
        <v>16560</v>
      </c>
      <c r="Q734" s="1" t="s">
        <v>16966</v>
      </c>
      <c r="R734" s="1" t="s">
        <v>13961</v>
      </c>
      <c r="S734" s="1" t="s">
        <v>732</v>
      </c>
      <c r="T734" s="1"/>
      <c r="U734" s="1"/>
      <c r="V734" s="1" t="s">
        <v>13974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4118</v>
      </c>
      <c r="F735" s="1" t="s">
        <v>5763</v>
      </c>
      <c r="G735" s="1" t="s">
        <v>7394</v>
      </c>
      <c r="H735" s="1" t="s">
        <v>8926</v>
      </c>
      <c r="I735" s="1" t="s">
        <v>10449</v>
      </c>
      <c r="J735" s="1"/>
      <c r="K735" s="1" t="s">
        <v>16539</v>
      </c>
      <c r="L735" s="1" t="s">
        <v>733</v>
      </c>
      <c r="M735" s="1" t="s">
        <v>12120</v>
      </c>
      <c r="N735" s="1" t="s">
        <v>13059</v>
      </c>
      <c r="O735" s="1" t="s">
        <v>733</v>
      </c>
      <c r="P735" s="1" t="s">
        <v>16560</v>
      </c>
      <c r="Q735" s="1" t="s">
        <v>16967</v>
      </c>
      <c r="R735" s="1" t="s">
        <v>13961</v>
      </c>
      <c r="S735" s="1" t="s">
        <v>733</v>
      </c>
      <c r="T735" s="1"/>
      <c r="U735" s="1"/>
      <c r="V735" s="1" t="s">
        <v>13974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4119</v>
      </c>
      <c r="F736" s="1" t="s">
        <v>5764</v>
      </c>
      <c r="G736" s="1" t="s">
        <v>7395</v>
      </c>
      <c r="H736" s="1" t="s">
        <v>8927</v>
      </c>
      <c r="I736" s="1" t="s">
        <v>10450</v>
      </c>
      <c r="J736" s="1"/>
      <c r="K736" s="1" t="s">
        <v>16539</v>
      </c>
      <c r="L736" s="1" t="s">
        <v>734</v>
      </c>
      <c r="M736" s="1" t="s">
        <v>12121</v>
      </c>
      <c r="N736" s="1" t="s">
        <v>13059</v>
      </c>
      <c r="O736" s="1" t="s">
        <v>734</v>
      </c>
      <c r="P736" s="1" t="s">
        <v>16560</v>
      </c>
      <c r="Q736" s="1" t="s">
        <v>16968</v>
      </c>
      <c r="R736" s="1" t="s">
        <v>13961</v>
      </c>
      <c r="S736" s="1" t="s">
        <v>734</v>
      </c>
      <c r="T736" s="1"/>
      <c r="U736" s="1"/>
      <c r="V736" s="1" t="s">
        <v>13974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4120</v>
      </c>
      <c r="F737" s="1" t="s">
        <v>5765</v>
      </c>
      <c r="G737" s="1" t="s">
        <v>7396</v>
      </c>
      <c r="H737" s="1" t="s">
        <v>8928</v>
      </c>
      <c r="I737" s="1" t="s">
        <v>10451</v>
      </c>
      <c r="J737" s="1"/>
      <c r="K737" s="1" t="s">
        <v>16539</v>
      </c>
      <c r="L737" s="1" t="s">
        <v>735</v>
      </c>
      <c r="M737" s="1" t="s">
        <v>12122</v>
      </c>
      <c r="N737" s="1" t="s">
        <v>13059</v>
      </c>
      <c r="O737" s="1" t="s">
        <v>735</v>
      </c>
      <c r="P737" s="1" t="s">
        <v>16561</v>
      </c>
      <c r="Q737" s="1" t="s">
        <v>16561</v>
      </c>
      <c r="R737" s="1" t="s">
        <v>13961</v>
      </c>
      <c r="S737" s="1" t="s">
        <v>735</v>
      </c>
      <c r="T737" s="1"/>
      <c r="U737" s="1" t="s">
        <v>17407</v>
      </c>
      <c r="V737" s="1" t="s">
        <v>13974</v>
      </c>
      <c r="W737" s="1" t="s">
        <v>735</v>
      </c>
      <c r="X737" s="1" t="s">
        <v>17423</v>
      </c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4121</v>
      </c>
      <c r="F738" s="1" t="s">
        <v>5766</v>
      </c>
      <c r="G738" s="1" t="s">
        <v>7397</v>
      </c>
      <c r="H738" s="1" t="s">
        <v>8929</v>
      </c>
      <c r="I738" s="1" t="s">
        <v>10452</v>
      </c>
      <c r="J738" s="1"/>
      <c r="K738" s="1" t="s">
        <v>16539</v>
      </c>
      <c r="L738" s="1" t="s">
        <v>736</v>
      </c>
      <c r="M738" s="1" t="s">
        <v>12123</v>
      </c>
      <c r="N738" s="1" t="s">
        <v>13059</v>
      </c>
      <c r="O738" s="1" t="s">
        <v>736</v>
      </c>
      <c r="P738" s="1" t="s">
        <v>16561</v>
      </c>
      <c r="Q738" s="1" t="s">
        <v>16561</v>
      </c>
      <c r="R738" s="1" t="s">
        <v>13961</v>
      </c>
      <c r="S738" s="1" t="s">
        <v>736</v>
      </c>
      <c r="T738" s="1"/>
      <c r="U738" s="1"/>
      <c r="V738" s="1" t="s">
        <v>13974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4122</v>
      </c>
      <c r="F739" s="1" t="s">
        <v>5767</v>
      </c>
      <c r="G739" s="1" t="s">
        <v>7398</v>
      </c>
      <c r="H739" s="1" t="s">
        <v>8930</v>
      </c>
      <c r="I739" s="1" t="s">
        <v>10453</v>
      </c>
      <c r="J739" s="1"/>
      <c r="K739" s="1" t="s">
        <v>16539</v>
      </c>
      <c r="L739" s="1" t="s">
        <v>737</v>
      </c>
      <c r="M739" s="1" t="s">
        <v>12124</v>
      </c>
      <c r="N739" s="1" t="s">
        <v>13059</v>
      </c>
      <c r="O739" s="1" t="s">
        <v>737</v>
      </c>
      <c r="P739" s="1" t="s">
        <v>16561</v>
      </c>
      <c r="Q739" s="1" t="s">
        <v>16561</v>
      </c>
      <c r="R739" s="1" t="s">
        <v>13961</v>
      </c>
      <c r="S739" s="1" t="s">
        <v>737</v>
      </c>
      <c r="T739" s="1"/>
      <c r="U739" s="1"/>
      <c r="V739" s="1" t="s">
        <v>13974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4123</v>
      </c>
      <c r="F740" s="1" t="s">
        <v>5768</v>
      </c>
      <c r="G740" s="1" t="s">
        <v>7399</v>
      </c>
      <c r="H740" s="1" t="s">
        <v>8931</v>
      </c>
      <c r="I740" s="1" t="s">
        <v>10454</v>
      </c>
      <c r="J740" s="1"/>
      <c r="K740" s="1" t="s">
        <v>16539</v>
      </c>
      <c r="L740" s="1" t="s">
        <v>738</v>
      </c>
      <c r="M740" s="1" t="s">
        <v>12125</v>
      </c>
      <c r="N740" s="1" t="s">
        <v>13059</v>
      </c>
      <c r="O740" s="1" t="s">
        <v>738</v>
      </c>
      <c r="P740" s="1" t="s">
        <v>16561</v>
      </c>
      <c r="Q740" s="1" t="s">
        <v>16561</v>
      </c>
      <c r="R740" s="1" t="s">
        <v>13961</v>
      </c>
      <c r="S740" s="1" t="s">
        <v>738</v>
      </c>
      <c r="T740" s="1"/>
      <c r="U740" s="1"/>
      <c r="V740" s="1" t="s">
        <v>13974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4124</v>
      </c>
      <c r="F741" s="1" t="s">
        <v>5769</v>
      </c>
      <c r="G741" s="1" t="s">
        <v>7400</v>
      </c>
      <c r="H741" s="1" t="s">
        <v>8932</v>
      </c>
      <c r="I741" s="1" t="s">
        <v>10455</v>
      </c>
      <c r="J741" s="1"/>
      <c r="K741" s="1" t="s">
        <v>16539</v>
      </c>
      <c r="L741" s="1" t="s">
        <v>739</v>
      </c>
      <c r="M741" s="1" t="s">
        <v>12126</v>
      </c>
      <c r="N741" s="1" t="s">
        <v>13059</v>
      </c>
      <c r="O741" s="1" t="s">
        <v>739</v>
      </c>
      <c r="P741" s="1" t="s">
        <v>16561</v>
      </c>
      <c r="Q741" s="1" t="s">
        <v>16561</v>
      </c>
      <c r="R741" s="1" t="s">
        <v>13961</v>
      </c>
      <c r="S741" s="1" t="s">
        <v>739</v>
      </c>
      <c r="T741" s="1"/>
      <c r="U741" s="1"/>
      <c r="V741" s="1" t="s">
        <v>13974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4125</v>
      </c>
      <c r="F742" s="1" t="s">
        <v>5770</v>
      </c>
      <c r="G742" s="1" t="s">
        <v>7401</v>
      </c>
      <c r="H742" s="1" t="s">
        <v>8933</v>
      </c>
      <c r="I742" s="1" t="s">
        <v>10456</v>
      </c>
      <c r="J742" s="1"/>
      <c r="K742" s="1" t="s">
        <v>16539</v>
      </c>
      <c r="L742" s="1" t="s">
        <v>740</v>
      </c>
      <c r="M742" s="1" t="s">
        <v>12127</v>
      </c>
      <c r="N742" s="1" t="s">
        <v>13059</v>
      </c>
      <c r="O742" s="1" t="s">
        <v>740</v>
      </c>
      <c r="P742" s="1" t="s">
        <v>16561</v>
      </c>
      <c r="Q742" s="1" t="s">
        <v>16561</v>
      </c>
      <c r="R742" s="1" t="s">
        <v>13961</v>
      </c>
      <c r="S742" s="1" t="s">
        <v>740</v>
      </c>
      <c r="T742" s="1"/>
      <c r="U742" s="1"/>
      <c r="V742" s="1" t="s">
        <v>13974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4126</v>
      </c>
      <c r="F743" s="1" t="s">
        <v>5771</v>
      </c>
      <c r="G743" s="1" t="s">
        <v>7402</v>
      </c>
      <c r="H743" s="1" t="s">
        <v>8934</v>
      </c>
      <c r="I743" s="1" t="s">
        <v>10457</v>
      </c>
      <c r="J743" s="1"/>
      <c r="K743" s="1" t="s">
        <v>16539</v>
      </c>
      <c r="L743" s="1" t="s">
        <v>741</v>
      </c>
      <c r="M743" s="1" t="s">
        <v>12128</v>
      </c>
      <c r="N743" s="1" t="s">
        <v>13059</v>
      </c>
      <c r="O743" s="1" t="s">
        <v>741</v>
      </c>
      <c r="P743" s="1" t="s">
        <v>16561</v>
      </c>
      <c r="Q743" s="1" t="s">
        <v>16561</v>
      </c>
      <c r="R743" s="1" t="s">
        <v>13961</v>
      </c>
      <c r="S743" s="1" t="s">
        <v>741</v>
      </c>
      <c r="T743" s="1"/>
      <c r="U743" s="1"/>
      <c r="V743" s="1" t="s">
        <v>13974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4127</v>
      </c>
      <c r="F744" s="1" t="s">
        <v>5772</v>
      </c>
      <c r="G744" s="1" t="s">
        <v>7403</v>
      </c>
      <c r="H744" s="1" t="s">
        <v>8935</v>
      </c>
      <c r="I744" s="1" t="s">
        <v>10458</v>
      </c>
      <c r="J744" s="1"/>
      <c r="K744" s="1" t="s">
        <v>16539</v>
      </c>
      <c r="L744" s="1" t="s">
        <v>742</v>
      </c>
      <c r="M744" s="1" t="s">
        <v>12129</v>
      </c>
      <c r="N744" s="1" t="s">
        <v>13059</v>
      </c>
      <c r="O744" s="1" t="s">
        <v>742</v>
      </c>
      <c r="P744" s="1" t="s">
        <v>16561</v>
      </c>
      <c r="Q744" s="1" t="s">
        <v>16561</v>
      </c>
      <c r="R744" s="1" t="s">
        <v>13961</v>
      </c>
      <c r="S744" s="1" t="s">
        <v>742</v>
      </c>
      <c r="T744" s="1"/>
      <c r="U744" s="1"/>
      <c r="V744" s="1" t="s">
        <v>13974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4128</v>
      </c>
      <c r="F745" s="1" t="s">
        <v>5773</v>
      </c>
      <c r="G745" s="1" t="s">
        <v>7404</v>
      </c>
      <c r="H745" s="1" t="s">
        <v>8936</v>
      </c>
      <c r="I745" s="1" t="s">
        <v>10459</v>
      </c>
      <c r="J745" s="1"/>
      <c r="K745" s="1" t="s">
        <v>16539</v>
      </c>
      <c r="L745" s="1" t="s">
        <v>743</v>
      </c>
      <c r="M745" s="1" t="s">
        <v>12130</v>
      </c>
      <c r="N745" s="1" t="s">
        <v>13059</v>
      </c>
      <c r="O745" s="1" t="s">
        <v>743</v>
      </c>
      <c r="P745" s="1" t="s">
        <v>16561</v>
      </c>
      <c r="Q745" s="1" t="s">
        <v>16561</v>
      </c>
      <c r="R745" s="1" t="s">
        <v>13961</v>
      </c>
      <c r="S745" s="1" t="s">
        <v>743</v>
      </c>
      <c r="T745" s="1"/>
      <c r="U745" s="1"/>
      <c r="V745" s="1" t="s">
        <v>13974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4129</v>
      </c>
      <c r="F746" s="1" t="s">
        <v>5774</v>
      </c>
      <c r="G746" s="1" t="s">
        <v>7405</v>
      </c>
      <c r="H746" s="1" t="s">
        <v>8937</v>
      </c>
      <c r="I746" s="1" t="s">
        <v>10460</v>
      </c>
      <c r="J746" s="1"/>
      <c r="K746" s="1" t="s">
        <v>16539</v>
      </c>
      <c r="L746" s="1" t="s">
        <v>744</v>
      </c>
      <c r="M746" s="1" t="s">
        <v>12131</v>
      </c>
      <c r="N746" s="1" t="s">
        <v>13059</v>
      </c>
      <c r="O746" s="1" t="s">
        <v>744</v>
      </c>
      <c r="P746" s="1" t="s">
        <v>16561</v>
      </c>
      <c r="Q746" s="1" t="s">
        <v>16561</v>
      </c>
      <c r="R746" s="1" t="s">
        <v>13961</v>
      </c>
      <c r="S746" s="1" t="s">
        <v>744</v>
      </c>
      <c r="T746" s="1"/>
      <c r="U746" s="1"/>
      <c r="V746" s="1" t="s">
        <v>13974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4130</v>
      </c>
      <c r="F747" s="1" t="s">
        <v>5775</v>
      </c>
      <c r="G747" s="1" t="s">
        <v>7406</v>
      </c>
      <c r="H747" s="1" t="s">
        <v>8938</v>
      </c>
      <c r="I747" s="1" t="s">
        <v>10461</v>
      </c>
      <c r="J747" s="1"/>
      <c r="K747" s="1" t="s">
        <v>16539</v>
      </c>
      <c r="L747" s="1" t="s">
        <v>745</v>
      </c>
      <c r="M747" s="1" t="s">
        <v>12132</v>
      </c>
      <c r="N747" s="1" t="s">
        <v>13059</v>
      </c>
      <c r="O747" s="1" t="s">
        <v>745</v>
      </c>
      <c r="P747" s="1" t="s">
        <v>16561</v>
      </c>
      <c r="Q747" s="1" t="s">
        <v>16561</v>
      </c>
      <c r="R747" s="1" t="s">
        <v>13961</v>
      </c>
      <c r="S747" s="1" t="s">
        <v>745</v>
      </c>
      <c r="T747" s="1"/>
      <c r="U747" s="1"/>
      <c r="V747" s="1" t="s">
        <v>13974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4131</v>
      </c>
      <c r="F748" s="1" t="s">
        <v>5776</v>
      </c>
      <c r="G748" s="1" t="s">
        <v>7407</v>
      </c>
      <c r="H748" s="1" t="s">
        <v>8939</v>
      </c>
      <c r="I748" s="1" t="s">
        <v>10462</v>
      </c>
      <c r="J748" s="1"/>
      <c r="K748" s="1" t="s">
        <v>16539</v>
      </c>
      <c r="L748" s="1" t="s">
        <v>746</v>
      </c>
      <c r="M748" s="1" t="s">
        <v>12133</v>
      </c>
      <c r="N748" s="1" t="s">
        <v>13059</v>
      </c>
      <c r="O748" s="1" t="s">
        <v>746</v>
      </c>
      <c r="P748" s="1" t="s">
        <v>16561</v>
      </c>
      <c r="Q748" s="1" t="s">
        <v>16561</v>
      </c>
      <c r="R748" s="1" t="s">
        <v>13961</v>
      </c>
      <c r="S748" s="1" t="s">
        <v>746</v>
      </c>
      <c r="T748" s="1"/>
      <c r="U748" s="1"/>
      <c r="V748" s="1" t="s">
        <v>13974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4132</v>
      </c>
      <c r="F749" s="1" t="s">
        <v>5777</v>
      </c>
      <c r="G749" s="1" t="s">
        <v>7408</v>
      </c>
      <c r="H749" s="1" t="s">
        <v>8911</v>
      </c>
      <c r="I749" s="1" t="s">
        <v>10463</v>
      </c>
      <c r="J749" s="1"/>
      <c r="K749" s="1" t="s">
        <v>16539</v>
      </c>
      <c r="L749" s="1" t="s">
        <v>747</v>
      </c>
      <c r="M749" s="1" t="s">
        <v>12134</v>
      </c>
      <c r="N749" s="1" t="s">
        <v>13059</v>
      </c>
      <c r="O749" s="1" t="s">
        <v>747</v>
      </c>
      <c r="P749" s="1" t="s">
        <v>16561</v>
      </c>
      <c r="Q749" s="1" t="s">
        <v>16561</v>
      </c>
      <c r="R749" s="1" t="s">
        <v>13961</v>
      </c>
      <c r="S749" s="1" t="s">
        <v>747</v>
      </c>
      <c r="T749" s="1"/>
      <c r="U749" s="1"/>
      <c r="V749" s="1" t="s">
        <v>13974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4133</v>
      </c>
      <c r="F750" s="1" t="s">
        <v>5778</v>
      </c>
      <c r="G750" s="1" t="s">
        <v>7409</v>
      </c>
      <c r="H750" s="1" t="s">
        <v>8940</v>
      </c>
      <c r="I750" s="1" t="s">
        <v>10464</v>
      </c>
      <c r="J750" s="1"/>
      <c r="K750" s="1" t="s">
        <v>16539</v>
      </c>
      <c r="L750" s="1" t="s">
        <v>748</v>
      </c>
      <c r="M750" s="1" t="s">
        <v>12135</v>
      </c>
      <c r="N750" s="1" t="s">
        <v>13059</v>
      </c>
      <c r="O750" s="1" t="s">
        <v>748</v>
      </c>
      <c r="P750" s="1" t="s">
        <v>16561</v>
      </c>
      <c r="Q750" s="1" t="s">
        <v>16561</v>
      </c>
      <c r="R750" s="1" t="s">
        <v>13961</v>
      </c>
      <c r="S750" s="1" t="s">
        <v>748</v>
      </c>
      <c r="T750" s="1"/>
      <c r="U750" s="1"/>
      <c r="V750" s="1" t="s">
        <v>13974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4134</v>
      </c>
      <c r="F751" s="1" t="s">
        <v>5779</v>
      </c>
      <c r="G751" s="1" t="s">
        <v>7410</v>
      </c>
      <c r="H751" s="1" t="s">
        <v>8941</v>
      </c>
      <c r="I751" s="1" t="s">
        <v>10465</v>
      </c>
      <c r="J751" s="1"/>
      <c r="K751" s="1" t="s">
        <v>16539</v>
      </c>
      <c r="L751" s="1" t="s">
        <v>749</v>
      </c>
      <c r="M751" s="1" t="s">
        <v>12136</v>
      </c>
      <c r="N751" s="1" t="s">
        <v>13059</v>
      </c>
      <c r="O751" s="1" t="s">
        <v>749</v>
      </c>
      <c r="P751" s="1" t="s">
        <v>16561</v>
      </c>
      <c r="Q751" s="1" t="s">
        <v>16561</v>
      </c>
      <c r="R751" s="1" t="s">
        <v>13961</v>
      </c>
      <c r="S751" s="1" t="s">
        <v>749</v>
      </c>
      <c r="T751" s="1"/>
      <c r="U751" s="1"/>
      <c r="V751" s="1" t="s">
        <v>13974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4135</v>
      </c>
      <c r="F752" s="1" t="s">
        <v>5780</v>
      </c>
      <c r="G752" s="1" t="s">
        <v>7411</v>
      </c>
      <c r="H752" s="1" t="s">
        <v>8942</v>
      </c>
      <c r="I752" s="1" t="s">
        <v>10466</v>
      </c>
      <c r="J752" s="1"/>
      <c r="K752" s="1" t="s">
        <v>16539</v>
      </c>
      <c r="L752" s="1" t="s">
        <v>750</v>
      </c>
      <c r="M752" s="1" t="s">
        <v>12137</v>
      </c>
      <c r="N752" s="1" t="s">
        <v>13059</v>
      </c>
      <c r="O752" s="1" t="s">
        <v>750</v>
      </c>
      <c r="P752" s="1" t="s">
        <v>16561</v>
      </c>
      <c r="Q752" s="1" t="s">
        <v>16561</v>
      </c>
      <c r="R752" s="1" t="s">
        <v>13961</v>
      </c>
      <c r="S752" s="1" t="s">
        <v>750</v>
      </c>
      <c r="T752" s="1"/>
      <c r="U752" s="1"/>
      <c r="V752" s="1" t="s">
        <v>13974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4136</v>
      </c>
      <c r="F753" s="1" t="s">
        <v>5781</v>
      </c>
      <c r="G753" s="1" t="s">
        <v>7412</v>
      </c>
      <c r="H753" s="1" t="s">
        <v>8943</v>
      </c>
      <c r="I753" s="1" t="s">
        <v>10467</v>
      </c>
      <c r="J753" s="1"/>
      <c r="K753" s="1" t="s">
        <v>16539</v>
      </c>
      <c r="L753" s="1" t="s">
        <v>751</v>
      </c>
      <c r="M753" s="1" t="s">
        <v>12138</v>
      </c>
      <c r="N753" s="1" t="s">
        <v>13059</v>
      </c>
      <c r="O753" s="1" t="s">
        <v>751</v>
      </c>
      <c r="P753" s="1" t="s">
        <v>16561</v>
      </c>
      <c r="Q753" s="1" t="s">
        <v>16561</v>
      </c>
      <c r="R753" s="1" t="s">
        <v>13961</v>
      </c>
      <c r="S753" s="1" t="s">
        <v>751</v>
      </c>
      <c r="T753" s="1"/>
      <c r="U753" s="1"/>
      <c r="V753" s="1" t="s">
        <v>13974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4137</v>
      </c>
      <c r="F754" s="1" t="s">
        <v>5782</v>
      </c>
      <c r="G754" s="1" t="s">
        <v>7413</v>
      </c>
      <c r="H754" s="1" t="s">
        <v>8944</v>
      </c>
      <c r="I754" s="1" t="s">
        <v>10468</v>
      </c>
      <c r="J754" s="1"/>
      <c r="K754" s="1" t="s">
        <v>16539</v>
      </c>
      <c r="L754" s="1" t="s">
        <v>752</v>
      </c>
      <c r="M754" s="1" t="s">
        <v>12139</v>
      </c>
      <c r="N754" s="1" t="s">
        <v>13059</v>
      </c>
      <c r="O754" s="1" t="s">
        <v>752</v>
      </c>
      <c r="P754" s="1" t="s">
        <v>16561</v>
      </c>
      <c r="Q754" s="1" t="s">
        <v>16561</v>
      </c>
      <c r="R754" s="1" t="s">
        <v>13961</v>
      </c>
      <c r="S754" s="1" t="s">
        <v>752</v>
      </c>
      <c r="T754" s="1"/>
      <c r="U754" s="1"/>
      <c r="V754" s="1" t="s">
        <v>13974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4138</v>
      </c>
      <c r="F755" s="1" t="s">
        <v>5783</v>
      </c>
      <c r="G755" s="1" t="s">
        <v>7414</v>
      </c>
      <c r="H755" s="1" t="s">
        <v>8945</v>
      </c>
      <c r="I755" s="1" t="s">
        <v>10469</v>
      </c>
      <c r="J755" s="1"/>
      <c r="K755" s="1" t="s">
        <v>16539</v>
      </c>
      <c r="L755" s="1" t="s">
        <v>753</v>
      </c>
      <c r="M755" s="1" t="s">
        <v>12140</v>
      </c>
      <c r="N755" s="1" t="s">
        <v>13059</v>
      </c>
      <c r="O755" s="1" t="s">
        <v>753</v>
      </c>
      <c r="P755" s="1" t="s">
        <v>16561</v>
      </c>
      <c r="Q755" s="1" t="s">
        <v>16561</v>
      </c>
      <c r="R755" s="1" t="s">
        <v>13961</v>
      </c>
      <c r="S755" s="1" t="s">
        <v>753</v>
      </c>
      <c r="T755" s="1"/>
      <c r="U755" s="1"/>
      <c r="V755" s="1" t="s">
        <v>13974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4139</v>
      </c>
      <c r="F756" s="1" t="s">
        <v>5784</v>
      </c>
      <c r="G756" s="1" t="s">
        <v>7415</v>
      </c>
      <c r="H756" s="1" t="s">
        <v>8946</v>
      </c>
      <c r="I756" s="1" t="s">
        <v>10470</v>
      </c>
      <c r="J756" s="1"/>
      <c r="K756" s="1" t="s">
        <v>16539</v>
      </c>
      <c r="L756" s="1" t="s">
        <v>754</v>
      </c>
      <c r="M756" s="1" t="s">
        <v>12141</v>
      </c>
      <c r="N756" s="1" t="s">
        <v>13059</v>
      </c>
      <c r="O756" s="1" t="s">
        <v>754</v>
      </c>
      <c r="P756" s="1" t="s">
        <v>16561</v>
      </c>
      <c r="Q756" s="1" t="s">
        <v>16561</v>
      </c>
      <c r="R756" s="1" t="s">
        <v>13961</v>
      </c>
      <c r="S756" s="1" t="s">
        <v>754</v>
      </c>
      <c r="T756" s="1"/>
      <c r="U756" s="1"/>
      <c r="V756" s="1" t="s">
        <v>13974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4140</v>
      </c>
      <c r="F757" s="1" t="s">
        <v>5785</v>
      </c>
      <c r="G757" s="1" t="s">
        <v>7416</v>
      </c>
      <c r="H757" s="1" t="s">
        <v>8947</v>
      </c>
      <c r="I757" s="1" t="s">
        <v>10471</v>
      </c>
      <c r="J757" s="1"/>
      <c r="K757" s="1" t="s">
        <v>16539</v>
      </c>
      <c r="L757" s="1" t="s">
        <v>755</v>
      </c>
      <c r="M757" s="1" t="s">
        <v>12142</v>
      </c>
      <c r="N757" s="1" t="s">
        <v>13059</v>
      </c>
      <c r="O757" s="1" t="s">
        <v>755</v>
      </c>
      <c r="P757" s="1" t="s">
        <v>16561</v>
      </c>
      <c r="Q757" s="1" t="s">
        <v>16561</v>
      </c>
      <c r="R757" s="1" t="s">
        <v>13961</v>
      </c>
      <c r="S757" s="1" t="s">
        <v>755</v>
      </c>
      <c r="T757" s="1"/>
      <c r="U757" s="1"/>
      <c r="V757" s="1" t="s">
        <v>13974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4141</v>
      </c>
      <c r="F758" s="1" t="s">
        <v>5786</v>
      </c>
      <c r="G758" s="1" t="s">
        <v>7417</v>
      </c>
      <c r="H758" s="1" t="s">
        <v>8948</v>
      </c>
      <c r="I758" s="1" t="s">
        <v>10472</v>
      </c>
      <c r="J758" s="1"/>
      <c r="K758" s="1" t="s">
        <v>16539</v>
      </c>
      <c r="L758" s="1" t="s">
        <v>756</v>
      </c>
      <c r="M758" s="1" t="s">
        <v>12143</v>
      </c>
      <c r="N758" s="1" t="s">
        <v>13059</v>
      </c>
      <c r="O758" s="1" t="s">
        <v>756</v>
      </c>
      <c r="P758" s="1" t="s">
        <v>16561</v>
      </c>
      <c r="Q758" s="1" t="s">
        <v>16561</v>
      </c>
      <c r="R758" s="1" t="s">
        <v>13961</v>
      </c>
      <c r="S758" s="1" t="s">
        <v>756</v>
      </c>
      <c r="T758" s="1"/>
      <c r="U758" s="1"/>
      <c r="V758" s="1" t="s">
        <v>13974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4142</v>
      </c>
      <c r="F759" s="1" t="s">
        <v>5787</v>
      </c>
      <c r="G759" s="1" t="s">
        <v>7418</v>
      </c>
      <c r="H759" s="1" t="s">
        <v>8949</v>
      </c>
      <c r="I759" s="1" t="s">
        <v>10473</v>
      </c>
      <c r="J759" s="1"/>
      <c r="K759" s="1" t="s">
        <v>16539</v>
      </c>
      <c r="L759" s="1" t="s">
        <v>757</v>
      </c>
      <c r="M759" s="1" t="s">
        <v>12144</v>
      </c>
      <c r="N759" s="1" t="s">
        <v>13059</v>
      </c>
      <c r="O759" s="1" t="s">
        <v>757</v>
      </c>
      <c r="P759" s="1" t="s">
        <v>16561</v>
      </c>
      <c r="Q759" s="1" t="s">
        <v>16561</v>
      </c>
      <c r="R759" s="1" t="s">
        <v>13961</v>
      </c>
      <c r="S759" s="1" t="s">
        <v>757</v>
      </c>
      <c r="T759" s="1"/>
      <c r="U759" s="1"/>
      <c r="V759" s="1" t="s">
        <v>13974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4143</v>
      </c>
      <c r="F760" s="1" t="s">
        <v>5788</v>
      </c>
      <c r="G760" s="1" t="s">
        <v>7419</v>
      </c>
      <c r="H760" s="1" t="s">
        <v>8950</v>
      </c>
      <c r="I760" s="1" t="s">
        <v>10474</v>
      </c>
      <c r="J760" s="1"/>
      <c r="K760" s="1" t="s">
        <v>16539</v>
      </c>
      <c r="L760" s="1" t="s">
        <v>758</v>
      </c>
      <c r="M760" s="1" t="s">
        <v>12145</v>
      </c>
      <c r="N760" s="1" t="s">
        <v>13059</v>
      </c>
      <c r="O760" s="1" t="s">
        <v>758</v>
      </c>
      <c r="P760" s="1" t="s">
        <v>16562</v>
      </c>
      <c r="Q760" s="1" t="s">
        <v>16969</v>
      </c>
      <c r="R760" s="1" t="s">
        <v>13961</v>
      </c>
      <c r="S760" s="1" t="s">
        <v>758</v>
      </c>
      <c r="T760" s="1" t="s">
        <v>17384</v>
      </c>
      <c r="U760" s="1"/>
      <c r="V760" s="1" t="s">
        <v>13974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4144</v>
      </c>
      <c r="F761" s="1" t="s">
        <v>5789</v>
      </c>
      <c r="G761" s="1" t="s">
        <v>7420</v>
      </c>
      <c r="H761" s="1" t="s">
        <v>8917</v>
      </c>
      <c r="I761" s="1" t="s">
        <v>10475</v>
      </c>
      <c r="J761" s="1"/>
      <c r="K761" s="1" t="s">
        <v>16539</v>
      </c>
      <c r="L761" s="1" t="s">
        <v>759</v>
      </c>
      <c r="M761" s="1" t="s">
        <v>12146</v>
      </c>
      <c r="N761" s="1" t="s">
        <v>13059</v>
      </c>
      <c r="O761" s="1" t="s">
        <v>759</v>
      </c>
      <c r="P761" s="1" t="s">
        <v>16562</v>
      </c>
      <c r="Q761" s="1" t="s">
        <v>16970</v>
      </c>
      <c r="R761" s="1" t="s">
        <v>13961</v>
      </c>
      <c r="S761" s="1" t="s">
        <v>759</v>
      </c>
      <c r="T761" s="1"/>
      <c r="U761" s="1"/>
      <c r="V761" s="1" t="s">
        <v>13974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4145</v>
      </c>
      <c r="F762" s="1" t="s">
        <v>5790</v>
      </c>
      <c r="G762" s="1" t="s">
        <v>7421</v>
      </c>
      <c r="H762" s="1" t="s">
        <v>8951</v>
      </c>
      <c r="I762" s="1" t="s">
        <v>10476</v>
      </c>
      <c r="J762" s="1"/>
      <c r="K762" s="1" t="s">
        <v>16539</v>
      </c>
      <c r="L762" s="1" t="s">
        <v>760</v>
      </c>
      <c r="M762" s="1" t="s">
        <v>12147</v>
      </c>
      <c r="N762" s="1" t="s">
        <v>13059</v>
      </c>
      <c r="O762" s="1" t="s">
        <v>760</v>
      </c>
      <c r="P762" s="1" t="s">
        <v>16562</v>
      </c>
      <c r="Q762" s="1" t="s">
        <v>16971</v>
      </c>
      <c r="R762" s="1" t="s">
        <v>13961</v>
      </c>
      <c r="S762" s="1" t="s">
        <v>760</v>
      </c>
      <c r="T762" s="1"/>
      <c r="U762" s="1"/>
      <c r="V762" s="1" t="s">
        <v>13974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4146</v>
      </c>
      <c r="F763" s="1" t="s">
        <v>5791</v>
      </c>
      <c r="G763" s="1" t="s">
        <v>7422</v>
      </c>
      <c r="H763" s="1" t="s">
        <v>8952</v>
      </c>
      <c r="I763" s="1" t="s">
        <v>10477</v>
      </c>
      <c r="J763" s="1"/>
      <c r="K763" s="1" t="s">
        <v>16539</v>
      </c>
      <c r="L763" s="1" t="s">
        <v>761</v>
      </c>
      <c r="M763" s="1" t="s">
        <v>12148</v>
      </c>
      <c r="N763" s="1" t="s">
        <v>13059</v>
      </c>
      <c r="O763" s="1" t="s">
        <v>761</v>
      </c>
      <c r="P763" s="1" t="s">
        <v>16562</v>
      </c>
      <c r="Q763" s="1" t="s">
        <v>16972</v>
      </c>
      <c r="R763" s="1" t="s">
        <v>13961</v>
      </c>
      <c r="S763" s="1" t="s">
        <v>761</v>
      </c>
      <c r="T763" s="1"/>
      <c r="U763" s="1"/>
      <c r="V763" s="1" t="s">
        <v>13974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4147</v>
      </c>
      <c r="F764" s="1" t="s">
        <v>5792</v>
      </c>
      <c r="G764" s="1" t="s">
        <v>7423</v>
      </c>
      <c r="H764" s="1" t="s">
        <v>8953</v>
      </c>
      <c r="I764" s="1" t="s">
        <v>10478</v>
      </c>
      <c r="J764" s="1"/>
      <c r="K764" s="1" t="s">
        <v>16539</v>
      </c>
      <c r="L764" s="1" t="s">
        <v>762</v>
      </c>
      <c r="M764" s="1" t="s">
        <v>12149</v>
      </c>
      <c r="N764" s="1" t="s">
        <v>13059</v>
      </c>
      <c r="O764" s="1" t="s">
        <v>762</v>
      </c>
      <c r="P764" s="1" t="s">
        <v>16562</v>
      </c>
      <c r="Q764" s="1" t="s">
        <v>16973</v>
      </c>
      <c r="R764" s="1" t="s">
        <v>13961</v>
      </c>
      <c r="S764" s="1" t="s">
        <v>762</v>
      </c>
      <c r="T764" s="1"/>
      <c r="U764" s="1"/>
      <c r="V764" s="1" t="s">
        <v>13974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4148</v>
      </c>
      <c r="F765" s="1" t="s">
        <v>5793</v>
      </c>
      <c r="G765" s="1" t="s">
        <v>7424</v>
      </c>
      <c r="H765" s="1" t="s">
        <v>8954</v>
      </c>
      <c r="I765" s="1" t="s">
        <v>10479</v>
      </c>
      <c r="J765" s="1"/>
      <c r="K765" s="1" t="s">
        <v>16539</v>
      </c>
      <c r="L765" s="1" t="s">
        <v>763</v>
      </c>
      <c r="M765" s="1" t="s">
        <v>12150</v>
      </c>
      <c r="N765" s="1" t="s">
        <v>13059</v>
      </c>
      <c r="O765" s="1" t="s">
        <v>763</v>
      </c>
      <c r="P765" s="1" t="s">
        <v>16562</v>
      </c>
      <c r="Q765" s="1" t="s">
        <v>16974</v>
      </c>
      <c r="R765" s="1" t="s">
        <v>13961</v>
      </c>
      <c r="S765" s="1" t="s">
        <v>763</v>
      </c>
      <c r="T765" s="1"/>
      <c r="U765" s="1"/>
      <c r="V765" s="1" t="s">
        <v>13974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4149</v>
      </c>
      <c r="F766" s="1" t="s">
        <v>5794</v>
      </c>
      <c r="G766" s="1" t="s">
        <v>7425</v>
      </c>
      <c r="H766" s="1" t="s">
        <v>8955</v>
      </c>
      <c r="I766" s="1" t="s">
        <v>10480</v>
      </c>
      <c r="J766" s="1"/>
      <c r="K766" s="1" t="s">
        <v>16539</v>
      </c>
      <c r="L766" s="1" t="s">
        <v>764</v>
      </c>
      <c r="M766" s="1" t="s">
        <v>12151</v>
      </c>
      <c r="N766" s="1" t="s">
        <v>13059</v>
      </c>
      <c r="O766" s="1" t="s">
        <v>764</v>
      </c>
      <c r="P766" s="1" t="s">
        <v>16562</v>
      </c>
      <c r="Q766" s="1" t="s">
        <v>16975</v>
      </c>
      <c r="R766" s="1" t="s">
        <v>13961</v>
      </c>
      <c r="S766" s="1" t="s">
        <v>764</v>
      </c>
      <c r="T766" s="1"/>
      <c r="U766" s="1"/>
      <c r="V766" s="1" t="s">
        <v>13974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4150</v>
      </c>
      <c r="F767" s="1" t="s">
        <v>5795</v>
      </c>
      <c r="G767" s="1" t="s">
        <v>7426</v>
      </c>
      <c r="H767" s="1" t="s">
        <v>8956</v>
      </c>
      <c r="I767" s="1" t="s">
        <v>10481</v>
      </c>
      <c r="J767" s="1"/>
      <c r="K767" s="1" t="s">
        <v>16539</v>
      </c>
      <c r="L767" s="1" t="s">
        <v>765</v>
      </c>
      <c r="M767" s="1" t="s">
        <v>12152</v>
      </c>
      <c r="N767" s="1" t="s">
        <v>13059</v>
      </c>
      <c r="O767" s="1" t="s">
        <v>765</v>
      </c>
      <c r="P767" s="1" t="s">
        <v>16562</v>
      </c>
      <c r="Q767" s="1" t="s">
        <v>16976</v>
      </c>
      <c r="R767" s="1" t="s">
        <v>13961</v>
      </c>
      <c r="S767" s="1" t="s">
        <v>765</v>
      </c>
      <c r="T767" s="1"/>
      <c r="U767" s="1"/>
      <c r="V767" s="1" t="s">
        <v>13974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4151</v>
      </c>
      <c r="F768" s="1" t="s">
        <v>5796</v>
      </c>
      <c r="G768" s="1" t="s">
        <v>7427</v>
      </c>
      <c r="H768" s="1" t="s">
        <v>8957</v>
      </c>
      <c r="I768" s="1" t="s">
        <v>10482</v>
      </c>
      <c r="J768" s="1"/>
      <c r="K768" s="1" t="s">
        <v>16539</v>
      </c>
      <c r="L768" s="1" t="s">
        <v>766</v>
      </c>
      <c r="M768" s="1" t="s">
        <v>12153</v>
      </c>
      <c r="N768" s="1" t="s">
        <v>13059</v>
      </c>
      <c r="O768" s="1" t="s">
        <v>766</v>
      </c>
      <c r="P768" s="1" t="s">
        <v>16562</v>
      </c>
      <c r="Q768" s="1" t="s">
        <v>16977</v>
      </c>
      <c r="R768" s="1" t="s">
        <v>13961</v>
      </c>
      <c r="S768" s="1" t="s">
        <v>766</v>
      </c>
      <c r="T768" s="1"/>
      <c r="U768" s="1"/>
      <c r="V768" s="1" t="s">
        <v>13974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4152</v>
      </c>
      <c r="F769" s="1" t="s">
        <v>5797</v>
      </c>
      <c r="G769" s="1" t="s">
        <v>7428</v>
      </c>
      <c r="H769" s="1" t="s">
        <v>8958</v>
      </c>
      <c r="I769" s="1" t="s">
        <v>10483</v>
      </c>
      <c r="J769" s="1"/>
      <c r="K769" s="1" t="s">
        <v>16539</v>
      </c>
      <c r="L769" s="1" t="s">
        <v>767</v>
      </c>
      <c r="M769" s="1" t="s">
        <v>12154</v>
      </c>
      <c r="N769" s="1" t="s">
        <v>13059</v>
      </c>
      <c r="O769" s="1" t="s">
        <v>767</v>
      </c>
      <c r="P769" s="1" t="s">
        <v>16562</v>
      </c>
      <c r="Q769" s="1" t="s">
        <v>16978</v>
      </c>
      <c r="R769" s="1" t="s">
        <v>13961</v>
      </c>
      <c r="S769" s="1" t="s">
        <v>767</v>
      </c>
      <c r="T769" s="1"/>
      <c r="U769" s="1"/>
      <c r="V769" s="1" t="s">
        <v>13974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4153</v>
      </c>
      <c r="F770" s="1" t="s">
        <v>5798</v>
      </c>
      <c r="G770" s="1" t="s">
        <v>7429</v>
      </c>
      <c r="H770" s="1" t="s">
        <v>8959</v>
      </c>
      <c r="I770" s="1" t="s">
        <v>10484</v>
      </c>
      <c r="J770" s="1"/>
      <c r="K770" s="1" t="s">
        <v>16539</v>
      </c>
      <c r="L770" s="1" t="s">
        <v>768</v>
      </c>
      <c r="M770" s="1" t="s">
        <v>12155</v>
      </c>
      <c r="N770" s="1" t="s">
        <v>13059</v>
      </c>
      <c r="O770" s="1" t="s">
        <v>768</v>
      </c>
      <c r="P770" s="1" t="s">
        <v>16562</v>
      </c>
      <c r="Q770" s="1" t="s">
        <v>16979</v>
      </c>
      <c r="R770" s="1" t="s">
        <v>13961</v>
      </c>
      <c r="S770" s="1" t="s">
        <v>768</v>
      </c>
      <c r="T770" s="1"/>
      <c r="U770" s="1"/>
      <c r="V770" s="1" t="s">
        <v>13974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4154</v>
      </c>
      <c r="F771" s="1" t="s">
        <v>5799</v>
      </c>
      <c r="G771" s="1" t="s">
        <v>7430</v>
      </c>
      <c r="H771" s="1" t="s">
        <v>5799</v>
      </c>
      <c r="I771" s="1" t="s">
        <v>10485</v>
      </c>
      <c r="J771" s="1"/>
      <c r="K771" s="1" t="s">
        <v>16539</v>
      </c>
      <c r="L771" s="1" t="s">
        <v>769</v>
      </c>
      <c r="M771" s="1" t="s">
        <v>12156</v>
      </c>
      <c r="N771" s="1" t="s">
        <v>13059</v>
      </c>
      <c r="O771" s="1" t="s">
        <v>769</v>
      </c>
      <c r="P771" s="1" t="s">
        <v>16562</v>
      </c>
      <c r="Q771" s="1" t="s">
        <v>16980</v>
      </c>
      <c r="R771" s="1" t="s">
        <v>13961</v>
      </c>
      <c r="S771" s="1" t="s">
        <v>769</v>
      </c>
      <c r="T771" s="1"/>
      <c r="U771" s="1"/>
      <c r="V771" s="1" t="s">
        <v>13974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4155</v>
      </c>
      <c r="F772" s="1" t="s">
        <v>5800</v>
      </c>
      <c r="G772" s="1" t="s">
        <v>7431</v>
      </c>
      <c r="H772" s="1" t="s">
        <v>8913</v>
      </c>
      <c r="I772" s="1" t="s">
        <v>10486</v>
      </c>
      <c r="J772" s="1"/>
      <c r="K772" s="1" t="s">
        <v>16539</v>
      </c>
      <c r="L772" s="1" t="s">
        <v>770</v>
      </c>
      <c r="M772" s="1" t="s">
        <v>12157</v>
      </c>
      <c r="N772" s="1" t="s">
        <v>13059</v>
      </c>
      <c r="O772" s="1" t="s">
        <v>770</v>
      </c>
      <c r="P772" s="1" t="s">
        <v>16562</v>
      </c>
      <c r="Q772" s="1" t="s">
        <v>16981</v>
      </c>
      <c r="R772" s="1" t="s">
        <v>13961</v>
      </c>
      <c r="S772" s="1" t="s">
        <v>770</v>
      </c>
      <c r="T772" s="1"/>
      <c r="U772" s="1"/>
      <c r="V772" s="1" t="s">
        <v>13974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4156</v>
      </c>
      <c r="F773" s="1" t="s">
        <v>5801</v>
      </c>
      <c r="G773" s="1" t="s">
        <v>7432</v>
      </c>
      <c r="H773" s="1" t="s">
        <v>8960</v>
      </c>
      <c r="I773" s="1" t="s">
        <v>10487</v>
      </c>
      <c r="J773" s="1"/>
      <c r="K773" s="1" t="s">
        <v>16539</v>
      </c>
      <c r="L773" s="1" t="s">
        <v>771</v>
      </c>
      <c r="M773" s="1" t="s">
        <v>12158</v>
      </c>
      <c r="N773" s="1" t="s">
        <v>13059</v>
      </c>
      <c r="O773" s="1" t="s">
        <v>771</v>
      </c>
      <c r="P773" s="1" t="s">
        <v>16562</v>
      </c>
      <c r="Q773" s="1" t="s">
        <v>16982</v>
      </c>
      <c r="R773" s="1" t="s">
        <v>13961</v>
      </c>
      <c r="S773" s="1" t="s">
        <v>771</v>
      </c>
      <c r="T773" s="1"/>
      <c r="U773" s="1"/>
      <c r="V773" s="1" t="s">
        <v>13974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4157</v>
      </c>
      <c r="F774" s="1" t="s">
        <v>5802</v>
      </c>
      <c r="G774" s="1" t="s">
        <v>7433</v>
      </c>
      <c r="H774" s="1" t="s">
        <v>8935</v>
      </c>
      <c r="I774" s="1" t="s">
        <v>10488</v>
      </c>
      <c r="J774" s="1"/>
      <c r="K774" s="1" t="s">
        <v>16539</v>
      </c>
      <c r="L774" s="1" t="s">
        <v>772</v>
      </c>
      <c r="M774" s="1" t="s">
        <v>12159</v>
      </c>
      <c r="N774" s="1" t="s">
        <v>13059</v>
      </c>
      <c r="O774" s="1" t="s">
        <v>772</v>
      </c>
      <c r="P774" s="1" t="s">
        <v>16562</v>
      </c>
      <c r="Q774" s="1" t="s">
        <v>16983</v>
      </c>
      <c r="R774" s="1" t="s">
        <v>13961</v>
      </c>
      <c r="S774" s="1" t="s">
        <v>772</v>
      </c>
      <c r="T774" s="1"/>
      <c r="U774" s="1"/>
      <c r="V774" s="1" t="s">
        <v>13974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4158</v>
      </c>
      <c r="F775" s="1" t="s">
        <v>5803</v>
      </c>
      <c r="G775" s="1" t="s">
        <v>7434</v>
      </c>
      <c r="H775" s="1" t="s">
        <v>8948</v>
      </c>
      <c r="I775" s="1" t="s">
        <v>10489</v>
      </c>
      <c r="J775" s="1"/>
      <c r="K775" s="1" t="s">
        <v>16539</v>
      </c>
      <c r="L775" s="1" t="s">
        <v>773</v>
      </c>
      <c r="M775" s="1" t="s">
        <v>12160</v>
      </c>
      <c r="N775" s="1" t="s">
        <v>13059</v>
      </c>
      <c r="O775" s="1" t="s">
        <v>773</v>
      </c>
      <c r="P775" s="1" t="s">
        <v>16562</v>
      </c>
      <c r="Q775" s="1" t="s">
        <v>16984</v>
      </c>
      <c r="R775" s="1" t="s">
        <v>13961</v>
      </c>
      <c r="S775" s="1" t="s">
        <v>773</v>
      </c>
      <c r="T775" s="1"/>
      <c r="U775" s="1"/>
      <c r="V775" s="1" t="s">
        <v>13974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4159</v>
      </c>
      <c r="F776" s="1" t="s">
        <v>5804</v>
      </c>
      <c r="G776" s="1" t="s">
        <v>7435</v>
      </c>
      <c r="H776" s="1" t="s">
        <v>8961</v>
      </c>
      <c r="I776" s="1" t="s">
        <v>10490</v>
      </c>
      <c r="J776" s="1"/>
      <c r="K776" s="1" t="s">
        <v>16539</v>
      </c>
      <c r="L776" s="1" t="s">
        <v>774</v>
      </c>
      <c r="M776" s="1" t="s">
        <v>12161</v>
      </c>
      <c r="N776" s="1" t="s">
        <v>13059</v>
      </c>
      <c r="O776" s="1" t="s">
        <v>774</v>
      </c>
      <c r="P776" s="1" t="s">
        <v>16562</v>
      </c>
      <c r="Q776" s="1" t="s">
        <v>16985</v>
      </c>
      <c r="R776" s="1" t="s">
        <v>13961</v>
      </c>
      <c r="S776" s="1" t="s">
        <v>774</v>
      </c>
      <c r="T776" s="1"/>
      <c r="U776" s="1"/>
      <c r="V776" s="1" t="s">
        <v>13974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4160</v>
      </c>
      <c r="F777" s="1" t="s">
        <v>5805</v>
      </c>
      <c r="G777" s="1" t="s">
        <v>7436</v>
      </c>
      <c r="H777" s="1" t="s">
        <v>8962</v>
      </c>
      <c r="I777" s="1" t="s">
        <v>10491</v>
      </c>
      <c r="J777" s="1"/>
      <c r="K777" s="1" t="s">
        <v>16539</v>
      </c>
      <c r="L777" s="1" t="s">
        <v>775</v>
      </c>
      <c r="M777" s="1" t="s">
        <v>12162</v>
      </c>
      <c r="N777" s="1" t="s">
        <v>13059</v>
      </c>
      <c r="O777" s="1" t="s">
        <v>775</v>
      </c>
      <c r="P777" s="1" t="s">
        <v>16562</v>
      </c>
      <c r="Q777" s="1" t="s">
        <v>16986</v>
      </c>
      <c r="R777" s="1" t="s">
        <v>13961</v>
      </c>
      <c r="S777" s="1" t="s">
        <v>775</v>
      </c>
      <c r="T777" s="1"/>
      <c r="U777" s="1"/>
      <c r="V777" s="1" t="s">
        <v>13974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4161</v>
      </c>
      <c r="F778" s="1" t="s">
        <v>5806</v>
      </c>
      <c r="G778" s="1" t="s">
        <v>7437</v>
      </c>
      <c r="H778" s="1" t="s">
        <v>8963</v>
      </c>
      <c r="I778" s="1" t="s">
        <v>10492</v>
      </c>
      <c r="J778" s="1"/>
      <c r="K778" s="1" t="s">
        <v>16539</v>
      </c>
      <c r="L778" s="1" t="s">
        <v>776</v>
      </c>
      <c r="M778" s="1" t="s">
        <v>12163</v>
      </c>
      <c r="N778" s="1" t="s">
        <v>13059</v>
      </c>
      <c r="O778" s="1" t="s">
        <v>776</v>
      </c>
      <c r="P778" s="1" t="s">
        <v>16563</v>
      </c>
      <c r="Q778" s="1" t="s">
        <v>16563</v>
      </c>
      <c r="R778" s="1" t="s">
        <v>13961</v>
      </c>
      <c r="S778" s="1" t="s">
        <v>776</v>
      </c>
      <c r="T778" s="1"/>
      <c r="U778" s="1" t="s">
        <v>17408</v>
      </c>
      <c r="V778" s="1" t="s">
        <v>13974</v>
      </c>
      <c r="W778" s="1" t="s">
        <v>776</v>
      </c>
      <c r="X778" s="1"/>
      <c r="Y778" t="s">
        <v>17437</v>
      </c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4162</v>
      </c>
      <c r="F779" s="1" t="s">
        <v>5807</v>
      </c>
      <c r="G779" s="1" t="s">
        <v>7438</v>
      </c>
      <c r="H779" s="1" t="s">
        <v>8964</v>
      </c>
      <c r="I779" s="1" t="s">
        <v>10493</v>
      </c>
      <c r="J779" s="1"/>
      <c r="K779" s="1" t="s">
        <v>16539</v>
      </c>
      <c r="L779" s="1" t="s">
        <v>777</v>
      </c>
      <c r="M779" s="1" t="s">
        <v>12164</v>
      </c>
      <c r="N779" s="1" t="s">
        <v>13059</v>
      </c>
      <c r="O779" s="1" t="s">
        <v>777</v>
      </c>
      <c r="P779" s="1" t="s">
        <v>16563</v>
      </c>
      <c r="Q779" s="1" t="s">
        <v>16563</v>
      </c>
      <c r="R779" s="1" t="s">
        <v>13961</v>
      </c>
      <c r="S779" s="1" t="s">
        <v>777</v>
      </c>
      <c r="T779" s="1"/>
      <c r="U779" s="1"/>
      <c r="V779" s="1" t="s">
        <v>13974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4163</v>
      </c>
      <c r="F780" s="1" t="s">
        <v>5808</v>
      </c>
      <c r="G780" s="1" t="s">
        <v>7439</v>
      </c>
      <c r="H780" s="1" t="s">
        <v>8965</v>
      </c>
      <c r="I780" s="1" t="s">
        <v>10494</v>
      </c>
      <c r="J780" s="1"/>
      <c r="K780" s="1" t="s">
        <v>16539</v>
      </c>
      <c r="L780" s="1" t="s">
        <v>778</v>
      </c>
      <c r="M780" s="1" t="s">
        <v>12165</v>
      </c>
      <c r="N780" s="1" t="s">
        <v>13059</v>
      </c>
      <c r="O780" s="1" t="s">
        <v>778</v>
      </c>
      <c r="P780" s="1" t="s">
        <v>16563</v>
      </c>
      <c r="Q780" s="1" t="s">
        <v>16563</v>
      </c>
      <c r="R780" s="1" t="s">
        <v>13961</v>
      </c>
      <c r="S780" s="1" t="s">
        <v>778</v>
      </c>
      <c r="T780" s="1"/>
      <c r="U780" s="1"/>
      <c r="V780" s="1" t="s">
        <v>13974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4164</v>
      </c>
      <c r="F781" s="1" t="s">
        <v>5809</v>
      </c>
      <c r="G781" s="1" t="s">
        <v>7440</v>
      </c>
      <c r="H781" s="1" t="s">
        <v>8966</v>
      </c>
      <c r="I781" s="1" t="s">
        <v>10495</v>
      </c>
      <c r="J781" s="1"/>
      <c r="K781" s="1" t="s">
        <v>16539</v>
      </c>
      <c r="L781" s="1" t="s">
        <v>779</v>
      </c>
      <c r="M781" s="1" t="s">
        <v>12166</v>
      </c>
      <c r="N781" s="1" t="s">
        <v>13059</v>
      </c>
      <c r="O781" s="1" t="s">
        <v>779</v>
      </c>
      <c r="P781" s="1" t="s">
        <v>16563</v>
      </c>
      <c r="Q781" s="1" t="s">
        <v>16563</v>
      </c>
      <c r="R781" s="1" t="s">
        <v>13961</v>
      </c>
      <c r="S781" s="1" t="s">
        <v>779</v>
      </c>
      <c r="T781" s="1"/>
      <c r="U781" s="1"/>
      <c r="V781" s="1" t="s">
        <v>13974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4165</v>
      </c>
      <c r="F782" s="1" t="s">
        <v>5810</v>
      </c>
      <c r="G782" s="1" t="s">
        <v>4165</v>
      </c>
      <c r="H782" s="1" t="s">
        <v>8967</v>
      </c>
      <c r="I782" s="1" t="s">
        <v>10496</v>
      </c>
      <c r="J782" s="1"/>
      <c r="K782" s="1" t="s">
        <v>16539</v>
      </c>
      <c r="L782" s="1" t="s">
        <v>780</v>
      </c>
      <c r="M782" s="1" t="s">
        <v>12167</v>
      </c>
      <c r="N782" s="1" t="s">
        <v>13059</v>
      </c>
      <c r="O782" s="1" t="s">
        <v>780</v>
      </c>
      <c r="P782" s="1" t="s">
        <v>16563</v>
      </c>
      <c r="Q782" s="1" t="s">
        <v>16563</v>
      </c>
      <c r="R782" s="1" t="s">
        <v>13961</v>
      </c>
      <c r="S782" s="1" t="s">
        <v>780</v>
      </c>
      <c r="T782" s="1"/>
      <c r="U782" s="1"/>
      <c r="V782" s="1" t="s">
        <v>13974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4166</v>
      </c>
      <c r="F783" s="1" t="s">
        <v>5811</v>
      </c>
      <c r="G783" s="1" t="s">
        <v>7441</v>
      </c>
      <c r="H783" s="1" t="s">
        <v>8968</v>
      </c>
      <c r="I783" s="1" t="s">
        <v>10497</v>
      </c>
      <c r="J783" s="1"/>
      <c r="K783" s="1" t="s">
        <v>16539</v>
      </c>
      <c r="L783" s="1" t="s">
        <v>781</v>
      </c>
      <c r="M783" s="1" t="s">
        <v>12168</v>
      </c>
      <c r="N783" s="1" t="s">
        <v>13059</v>
      </c>
      <c r="O783" s="1" t="s">
        <v>781</v>
      </c>
      <c r="P783" s="1" t="s">
        <v>16563</v>
      </c>
      <c r="Q783" s="1" t="s">
        <v>16563</v>
      </c>
      <c r="R783" s="1" t="s">
        <v>13961</v>
      </c>
      <c r="S783" s="1" t="s">
        <v>781</v>
      </c>
      <c r="T783" s="1"/>
      <c r="U783" s="1"/>
      <c r="V783" s="1" t="s">
        <v>13974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4167</v>
      </c>
      <c r="F784" s="1" t="s">
        <v>5812</v>
      </c>
      <c r="G784" s="1" t="s">
        <v>7442</v>
      </c>
      <c r="H784" s="1" t="s">
        <v>7442</v>
      </c>
      <c r="I784" s="1" t="s">
        <v>10498</v>
      </c>
      <c r="J784" s="1"/>
      <c r="K784" s="1" t="s">
        <v>16539</v>
      </c>
      <c r="L784" s="1" t="s">
        <v>782</v>
      </c>
      <c r="M784" s="1" t="s">
        <v>12169</v>
      </c>
      <c r="N784" s="1" t="s">
        <v>13059</v>
      </c>
      <c r="O784" s="1" t="s">
        <v>782</v>
      </c>
      <c r="P784" s="1" t="s">
        <v>16563</v>
      </c>
      <c r="Q784" s="1" t="s">
        <v>16563</v>
      </c>
      <c r="R784" s="1" t="s">
        <v>13961</v>
      </c>
      <c r="S784" s="1" t="s">
        <v>782</v>
      </c>
      <c r="T784" s="1"/>
      <c r="U784" s="1"/>
      <c r="V784" s="1" t="s">
        <v>13974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4168</v>
      </c>
      <c r="F785" s="1" t="s">
        <v>5813</v>
      </c>
      <c r="G785" s="1" t="s">
        <v>7443</v>
      </c>
      <c r="H785" s="1" t="s">
        <v>8969</v>
      </c>
      <c r="I785" s="1" t="s">
        <v>10499</v>
      </c>
      <c r="J785" s="1"/>
      <c r="K785" s="1" t="s">
        <v>16539</v>
      </c>
      <c r="L785" s="1" t="s">
        <v>783</v>
      </c>
      <c r="M785" s="1" t="s">
        <v>12170</v>
      </c>
      <c r="N785" s="1" t="s">
        <v>13059</v>
      </c>
      <c r="O785" s="1" t="s">
        <v>783</v>
      </c>
      <c r="P785" s="1" t="s">
        <v>16563</v>
      </c>
      <c r="Q785" s="1" t="s">
        <v>16563</v>
      </c>
      <c r="R785" s="1" t="s">
        <v>13961</v>
      </c>
      <c r="S785" s="1" t="s">
        <v>783</v>
      </c>
      <c r="T785" s="1"/>
      <c r="U785" s="1"/>
      <c r="V785" s="1" t="s">
        <v>13974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4169</v>
      </c>
      <c r="F786" s="1" t="s">
        <v>5814</v>
      </c>
      <c r="G786" s="1" t="s">
        <v>7444</v>
      </c>
      <c r="H786" s="1" t="s">
        <v>8970</v>
      </c>
      <c r="I786" s="1" t="s">
        <v>10500</v>
      </c>
      <c r="J786" s="1"/>
      <c r="K786" s="1" t="s">
        <v>16539</v>
      </c>
      <c r="L786" s="1" t="s">
        <v>784</v>
      </c>
      <c r="M786" s="1" t="s">
        <v>12171</v>
      </c>
      <c r="N786" s="1" t="s">
        <v>13059</v>
      </c>
      <c r="O786" s="1" t="s">
        <v>784</v>
      </c>
      <c r="P786" s="1" t="s">
        <v>16563</v>
      </c>
      <c r="Q786" s="1" t="s">
        <v>16563</v>
      </c>
      <c r="R786" s="1" t="s">
        <v>13961</v>
      </c>
      <c r="S786" s="1" t="s">
        <v>784</v>
      </c>
      <c r="T786" s="1"/>
      <c r="U786" s="1"/>
      <c r="V786" s="1" t="s">
        <v>13974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4170</v>
      </c>
      <c r="F787" s="1" t="s">
        <v>5815</v>
      </c>
      <c r="G787" s="1" t="s">
        <v>7445</v>
      </c>
      <c r="H787" s="1" t="s">
        <v>8971</v>
      </c>
      <c r="I787" s="1" t="s">
        <v>10501</v>
      </c>
      <c r="J787" s="1"/>
      <c r="K787" s="1" t="s">
        <v>16539</v>
      </c>
      <c r="L787" s="1" t="s">
        <v>785</v>
      </c>
      <c r="M787" s="1" t="s">
        <v>12172</v>
      </c>
      <c r="N787" s="1" t="s">
        <v>13059</v>
      </c>
      <c r="O787" s="1" t="s">
        <v>785</v>
      </c>
      <c r="P787" s="1" t="s">
        <v>16563</v>
      </c>
      <c r="Q787" s="1" t="s">
        <v>16563</v>
      </c>
      <c r="R787" s="1" t="s">
        <v>13961</v>
      </c>
      <c r="S787" s="1" t="s">
        <v>785</v>
      </c>
      <c r="T787" s="1"/>
      <c r="U787" s="1"/>
      <c r="V787" s="1" t="s">
        <v>13974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4171</v>
      </c>
      <c r="F788" s="1" t="s">
        <v>5816</v>
      </c>
      <c r="G788" s="1" t="s">
        <v>4171</v>
      </c>
      <c r="H788" s="1" t="s">
        <v>8972</v>
      </c>
      <c r="I788" s="1" t="s">
        <v>10502</v>
      </c>
      <c r="J788" s="1"/>
      <c r="K788" s="1" t="s">
        <v>16539</v>
      </c>
      <c r="L788" s="1" t="s">
        <v>786</v>
      </c>
      <c r="M788" s="1" t="s">
        <v>12173</v>
      </c>
      <c r="N788" s="1" t="s">
        <v>13059</v>
      </c>
      <c r="O788" s="1" t="s">
        <v>786</v>
      </c>
      <c r="P788" s="1" t="s">
        <v>16563</v>
      </c>
      <c r="Q788" s="1" t="s">
        <v>16563</v>
      </c>
      <c r="R788" s="1" t="s">
        <v>13961</v>
      </c>
      <c r="S788" s="1" t="s">
        <v>786</v>
      </c>
      <c r="T788" s="1"/>
      <c r="U788" s="1"/>
      <c r="V788" s="1" t="s">
        <v>13974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4172</v>
      </c>
      <c r="F789" s="1" t="s">
        <v>5817</v>
      </c>
      <c r="G789" s="1" t="s">
        <v>7446</v>
      </c>
      <c r="H789" s="1" t="s">
        <v>8915</v>
      </c>
      <c r="I789" s="1" t="s">
        <v>10503</v>
      </c>
      <c r="J789" s="1"/>
      <c r="K789" s="1" t="s">
        <v>16539</v>
      </c>
      <c r="L789" s="1" t="s">
        <v>787</v>
      </c>
      <c r="M789" s="1" t="s">
        <v>12174</v>
      </c>
      <c r="N789" s="1" t="s">
        <v>13059</v>
      </c>
      <c r="O789" s="1" t="s">
        <v>787</v>
      </c>
      <c r="P789" s="1" t="s">
        <v>16564</v>
      </c>
      <c r="Q789" s="1" t="s">
        <v>16987</v>
      </c>
      <c r="R789" s="1" t="s">
        <v>13961</v>
      </c>
      <c r="S789" s="1" t="s">
        <v>787</v>
      </c>
      <c r="T789" s="1" t="s">
        <v>17385</v>
      </c>
      <c r="U789" s="1"/>
      <c r="V789" s="1" t="s">
        <v>13974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4173</v>
      </c>
      <c r="F790" s="1" t="s">
        <v>5818</v>
      </c>
      <c r="G790" s="1" t="s">
        <v>7447</v>
      </c>
      <c r="H790" s="1" t="s">
        <v>8973</v>
      </c>
      <c r="I790" s="1" t="s">
        <v>10504</v>
      </c>
      <c r="J790" s="1"/>
      <c r="K790" s="1" t="s">
        <v>16539</v>
      </c>
      <c r="L790" s="1" t="s">
        <v>788</v>
      </c>
      <c r="M790" s="1" t="s">
        <v>12175</v>
      </c>
      <c r="N790" s="1" t="s">
        <v>13059</v>
      </c>
      <c r="O790" s="1" t="s">
        <v>788</v>
      </c>
      <c r="P790" s="1" t="s">
        <v>16564</v>
      </c>
      <c r="Q790" s="1" t="s">
        <v>16988</v>
      </c>
      <c r="R790" s="1" t="s">
        <v>13961</v>
      </c>
      <c r="S790" s="1" t="s">
        <v>788</v>
      </c>
      <c r="T790" s="1"/>
      <c r="U790" s="1"/>
      <c r="V790" s="1" t="s">
        <v>13974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4174</v>
      </c>
      <c r="F791" s="1" t="s">
        <v>5819</v>
      </c>
      <c r="G791" s="1" t="s">
        <v>7448</v>
      </c>
      <c r="H791" s="1" t="s">
        <v>8974</v>
      </c>
      <c r="I791" s="1" t="s">
        <v>10505</v>
      </c>
      <c r="J791" s="1"/>
      <c r="K791" s="1" t="s">
        <v>16539</v>
      </c>
      <c r="L791" s="1" t="s">
        <v>789</v>
      </c>
      <c r="M791" s="1" t="s">
        <v>12176</v>
      </c>
      <c r="N791" s="1" t="s">
        <v>13059</v>
      </c>
      <c r="O791" s="1" t="s">
        <v>789</v>
      </c>
      <c r="P791" s="1" t="s">
        <v>16564</v>
      </c>
      <c r="Q791" s="1" t="s">
        <v>16989</v>
      </c>
      <c r="R791" s="1" t="s">
        <v>13961</v>
      </c>
      <c r="S791" s="1" t="s">
        <v>789</v>
      </c>
      <c r="T791" s="1"/>
      <c r="U791" s="1"/>
      <c r="V791" s="1" t="s">
        <v>13974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4175</v>
      </c>
      <c r="F792" s="1" t="s">
        <v>5820</v>
      </c>
      <c r="G792" s="1" t="s">
        <v>7449</v>
      </c>
      <c r="H792" s="1" t="s">
        <v>8975</v>
      </c>
      <c r="I792" s="1" t="s">
        <v>10506</v>
      </c>
      <c r="J792" s="1"/>
      <c r="K792" s="1" t="s">
        <v>16539</v>
      </c>
      <c r="L792" s="1" t="s">
        <v>790</v>
      </c>
      <c r="M792" s="1" t="s">
        <v>12177</v>
      </c>
      <c r="N792" s="1" t="s">
        <v>13059</v>
      </c>
      <c r="O792" s="1" t="s">
        <v>790</v>
      </c>
      <c r="P792" s="1" t="s">
        <v>16564</v>
      </c>
      <c r="Q792" s="1" t="s">
        <v>16990</v>
      </c>
      <c r="R792" s="1" t="s">
        <v>13961</v>
      </c>
      <c r="S792" s="1" t="s">
        <v>790</v>
      </c>
      <c r="T792" s="1"/>
      <c r="U792" s="1"/>
      <c r="V792" s="1" t="s">
        <v>13974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4176</v>
      </c>
      <c r="F793" s="1" t="s">
        <v>5821</v>
      </c>
      <c r="G793" s="1" t="s">
        <v>7450</v>
      </c>
      <c r="H793" s="1" t="s">
        <v>8976</v>
      </c>
      <c r="I793" s="1" t="s">
        <v>10507</v>
      </c>
      <c r="J793" s="1"/>
      <c r="K793" s="1" t="s">
        <v>16539</v>
      </c>
      <c r="L793" s="1" t="s">
        <v>791</v>
      </c>
      <c r="M793" s="1" t="s">
        <v>12178</v>
      </c>
      <c r="N793" s="1" t="s">
        <v>13059</v>
      </c>
      <c r="O793" s="1" t="s">
        <v>791</v>
      </c>
      <c r="P793" s="1" t="s">
        <v>16564</v>
      </c>
      <c r="Q793" s="1" t="s">
        <v>16991</v>
      </c>
      <c r="R793" s="1" t="s">
        <v>13961</v>
      </c>
      <c r="S793" s="1" t="s">
        <v>791</v>
      </c>
      <c r="T793" s="1"/>
      <c r="U793" s="1"/>
      <c r="V793" s="1" t="s">
        <v>13974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4177</v>
      </c>
      <c r="F794" s="1" t="s">
        <v>5822</v>
      </c>
      <c r="G794" s="1" t="s">
        <v>7451</v>
      </c>
      <c r="H794" s="1" t="s">
        <v>8977</v>
      </c>
      <c r="I794" s="1" t="s">
        <v>10508</v>
      </c>
      <c r="J794" s="1"/>
      <c r="K794" s="1" t="s">
        <v>16539</v>
      </c>
      <c r="L794" s="1" t="s">
        <v>792</v>
      </c>
      <c r="M794" s="1" t="s">
        <v>12179</v>
      </c>
      <c r="N794" s="1" t="s">
        <v>13059</v>
      </c>
      <c r="O794" s="1" t="s">
        <v>792</v>
      </c>
      <c r="P794" s="1" t="s">
        <v>16564</v>
      </c>
      <c r="Q794" s="1" t="s">
        <v>16992</v>
      </c>
      <c r="R794" s="1" t="s">
        <v>13961</v>
      </c>
      <c r="S794" s="1" t="s">
        <v>792</v>
      </c>
      <c r="T794" s="1"/>
      <c r="U794" s="1"/>
      <c r="V794" s="1" t="s">
        <v>13974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4178</v>
      </c>
      <c r="F795" s="1" t="s">
        <v>5823</v>
      </c>
      <c r="G795" s="1" t="s">
        <v>7452</v>
      </c>
      <c r="H795" s="1" t="s">
        <v>8978</v>
      </c>
      <c r="I795" s="1" t="s">
        <v>10509</v>
      </c>
      <c r="J795" s="1"/>
      <c r="K795" s="1" t="s">
        <v>16539</v>
      </c>
      <c r="L795" s="1" t="s">
        <v>793</v>
      </c>
      <c r="M795" s="1" t="s">
        <v>12180</v>
      </c>
      <c r="N795" s="1" t="s">
        <v>13059</v>
      </c>
      <c r="O795" s="1" t="s">
        <v>793</v>
      </c>
      <c r="P795" s="1" t="s">
        <v>16564</v>
      </c>
      <c r="Q795" s="1" t="s">
        <v>16993</v>
      </c>
      <c r="R795" s="1" t="s">
        <v>13961</v>
      </c>
      <c r="S795" s="1" t="s">
        <v>793</v>
      </c>
      <c r="T795" s="1"/>
      <c r="U795" s="1"/>
      <c r="V795" s="1" t="s">
        <v>13974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4179</v>
      </c>
      <c r="F796" s="1" t="s">
        <v>5824</v>
      </c>
      <c r="G796" s="1" t="s">
        <v>7453</v>
      </c>
      <c r="H796" s="1" t="s">
        <v>8979</v>
      </c>
      <c r="I796" s="1" t="s">
        <v>10510</v>
      </c>
      <c r="J796" s="1"/>
      <c r="K796" s="1" t="s">
        <v>16539</v>
      </c>
      <c r="L796" s="1" t="s">
        <v>794</v>
      </c>
      <c r="M796" s="1" t="s">
        <v>12181</v>
      </c>
      <c r="N796" s="1" t="s">
        <v>13059</v>
      </c>
      <c r="O796" s="1" t="s">
        <v>794</v>
      </c>
      <c r="P796" s="1" t="s">
        <v>16564</v>
      </c>
      <c r="Q796" s="1" t="s">
        <v>16994</v>
      </c>
      <c r="R796" s="1" t="s">
        <v>13961</v>
      </c>
      <c r="S796" s="1" t="s">
        <v>794</v>
      </c>
      <c r="T796" s="1"/>
      <c r="U796" s="1"/>
      <c r="V796" s="1" t="s">
        <v>13974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4180</v>
      </c>
      <c r="F797" s="1" t="s">
        <v>5825</v>
      </c>
      <c r="G797" s="1" t="s">
        <v>7454</v>
      </c>
      <c r="H797" s="1" t="s">
        <v>8980</v>
      </c>
      <c r="I797" s="1" t="s">
        <v>10511</v>
      </c>
      <c r="J797" s="1"/>
      <c r="K797" s="1" t="s">
        <v>16539</v>
      </c>
      <c r="L797" s="1" t="s">
        <v>795</v>
      </c>
      <c r="M797" s="1" t="s">
        <v>12182</v>
      </c>
      <c r="N797" s="1" t="s">
        <v>13059</v>
      </c>
      <c r="O797" s="1" t="s">
        <v>795</v>
      </c>
      <c r="P797" s="1" t="s">
        <v>16564</v>
      </c>
      <c r="Q797" s="1" t="s">
        <v>16995</v>
      </c>
      <c r="R797" s="1" t="s">
        <v>13961</v>
      </c>
      <c r="S797" s="1" t="s">
        <v>795</v>
      </c>
      <c r="T797" s="1"/>
      <c r="U797" s="1"/>
      <c r="V797" s="1" t="s">
        <v>13974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4181</v>
      </c>
      <c r="F798" s="1" t="s">
        <v>5826</v>
      </c>
      <c r="G798" s="1" t="s">
        <v>7455</v>
      </c>
      <c r="H798" s="1" t="s">
        <v>8981</v>
      </c>
      <c r="I798" s="1" t="s">
        <v>10512</v>
      </c>
      <c r="J798" s="1"/>
      <c r="K798" s="1" t="s">
        <v>16539</v>
      </c>
      <c r="L798" s="1" t="s">
        <v>796</v>
      </c>
      <c r="M798" s="1" t="s">
        <v>12183</v>
      </c>
      <c r="N798" s="1" t="s">
        <v>13059</v>
      </c>
      <c r="O798" s="1" t="s">
        <v>796</v>
      </c>
      <c r="P798" s="1" t="s">
        <v>16564</v>
      </c>
      <c r="Q798" s="1" t="s">
        <v>16996</v>
      </c>
      <c r="R798" s="1" t="s">
        <v>13961</v>
      </c>
      <c r="S798" s="1" t="s">
        <v>796</v>
      </c>
      <c r="T798" s="1"/>
      <c r="U798" s="1"/>
      <c r="V798" s="1" t="s">
        <v>13974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4182</v>
      </c>
      <c r="F799" s="1" t="s">
        <v>5827</v>
      </c>
      <c r="G799" s="1" t="s">
        <v>7456</v>
      </c>
      <c r="H799" s="1" t="s">
        <v>8982</v>
      </c>
      <c r="I799" s="1" t="s">
        <v>10513</v>
      </c>
      <c r="J799" s="1"/>
      <c r="K799" s="1" t="s">
        <v>16539</v>
      </c>
      <c r="L799" s="1" t="s">
        <v>797</v>
      </c>
      <c r="M799" s="1" t="s">
        <v>12184</v>
      </c>
      <c r="N799" s="1" t="s">
        <v>13059</v>
      </c>
      <c r="O799" s="1" t="s">
        <v>797</v>
      </c>
      <c r="P799" s="1" t="s">
        <v>16564</v>
      </c>
      <c r="Q799" s="1" t="s">
        <v>16997</v>
      </c>
      <c r="R799" s="1" t="s">
        <v>13961</v>
      </c>
      <c r="S799" s="1" t="s">
        <v>797</v>
      </c>
      <c r="T799" s="1"/>
      <c r="U799" s="1"/>
      <c r="V799" s="1" t="s">
        <v>13974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4183</v>
      </c>
      <c r="F800" s="1" t="s">
        <v>5828</v>
      </c>
      <c r="G800" s="1" t="s">
        <v>7457</v>
      </c>
      <c r="H800" s="1" t="s">
        <v>8983</v>
      </c>
      <c r="I800" s="1" t="s">
        <v>10514</v>
      </c>
      <c r="J800" s="1"/>
      <c r="K800" s="1" t="s">
        <v>16539</v>
      </c>
      <c r="L800" s="1" t="s">
        <v>798</v>
      </c>
      <c r="M800" s="1" t="s">
        <v>12185</v>
      </c>
      <c r="N800" s="1" t="s">
        <v>13059</v>
      </c>
      <c r="O800" s="1" t="s">
        <v>798</v>
      </c>
      <c r="P800" s="1" t="s">
        <v>16564</v>
      </c>
      <c r="Q800" s="1" t="s">
        <v>16998</v>
      </c>
      <c r="R800" s="1" t="s">
        <v>13961</v>
      </c>
      <c r="S800" s="1" t="s">
        <v>798</v>
      </c>
      <c r="T800" s="1"/>
      <c r="U800" s="1"/>
      <c r="V800" s="1" t="s">
        <v>13974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4184</v>
      </c>
      <c r="F801" s="1" t="s">
        <v>5829</v>
      </c>
      <c r="G801" s="1" t="s">
        <v>7458</v>
      </c>
      <c r="H801" s="1" t="s">
        <v>8984</v>
      </c>
      <c r="I801" s="1" t="s">
        <v>10515</v>
      </c>
      <c r="J801" s="1"/>
      <c r="K801" s="1" t="s">
        <v>16539</v>
      </c>
      <c r="L801" s="1" t="s">
        <v>799</v>
      </c>
      <c r="M801" s="1" t="s">
        <v>12186</v>
      </c>
      <c r="N801" s="1" t="s">
        <v>13059</v>
      </c>
      <c r="O801" s="1" t="s">
        <v>799</v>
      </c>
      <c r="P801" s="1" t="s">
        <v>16564</v>
      </c>
      <c r="Q801" s="1" t="s">
        <v>16999</v>
      </c>
      <c r="R801" s="1" t="s">
        <v>13961</v>
      </c>
      <c r="S801" s="1" t="s">
        <v>799</v>
      </c>
      <c r="T801" s="1"/>
      <c r="U801" s="1"/>
      <c r="V801" s="1" t="s">
        <v>13974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4185</v>
      </c>
      <c r="F802" s="1" t="s">
        <v>5830</v>
      </c>
      <c r="G802" s="1" t="s">
        <v>7459</v>
      </c>
      <c r="H802" s="1" t="s">
        <v>8985</v>
      </c>
      <c r="I802" s="1" t="s">
        <v>10516</v>
      </c>
      <c r="J802" s="1"/>
      <c r="K802" s="1" t="s">
        <v>16539</v>
      </c>
      <c r="L802" s="1" t="s">
        <v>800</v>
      </c>
      <c r="M802" s="1" t="s">
        <v>12187</v>
      </c>
      <c r="N802" s="1" t="s">
        <v>13059</v>
      </c>
      <c r="O802" s="1" t="s">
        <v>800</v>
      </c>
      <c r="P802" s="1" t="s">
        <v>16564</v>
      </c>
      <c r="Q802" s="1" t="s">
        <v>17000</v>
      </c>
      <c r="R802" s="1" t="s">
        <v>13961</v>
      </c>
      <c r="S802" s="1" t="s">
        <v>800</v>
      </c>
      <c r="T802" s="1"/>
      <c r="U802" s="1"/>
      <c r="V802" s="1" t="s">
        <v>13974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4186</v>
      </c>
      <c r="F803" s="1" t="s">
        <v>5831</v>
      </c>
      <c r="G803" s="1" t="s">
        <v>7460</v>
      </c>
      <c r="H803" s="1" t="s">
        <v>8986</v>
      </c>
      <c r="I803" s="1" t="s">
        <v>10517</v>
      </c>
      <c r="J803" s="1"/>
      <c r="K803" s="1" t="s">
        <v>16539</v>
      </c>
      <c r="L803" s="1" t="s">
        <v>801</v>
      </c>
      <c r="M803" s="1" t="s">
        <v>12188</v>
      </c>
      <c r="N803" s="1" t="s">
        <v>13059</v>
      </c>
      <c r="O803" s="1" t="s">
        <v>801</v>
      </c>
      <c r="P803" s="1" t="s">
        <v>16564</v>
      </c>
      <c r="Q803" s="1" t="s">
        <v>17001</v>
      </c>
      <c r="R803" s="1" t="s">
        <v>13961</v>
      </c>
      <c r="S803" s="1" t="s">
        <v>801</v>
      </c>
      <c r="T803" s="1"/>
      <c r="U803" s="1"/>
      <c r="V803" s="1" t="s">
        <v>13974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4187</v>
      </c>
      <c r="F804" s="1" t="s">
        <v>5832</v>
      </c>
      <c r="G804" s="1" t="s">
        <v>7461</v>
      </c>
      <c r="H804" s="1" t="s">
        <v>8987</v>
      </c>
      <c r="I804" s="1" t="s">
        <v>10518</v>
      </c>
      <c r="J804" s="1"/>
      <c r="K804" s="1" t="s">
        <v>16539</v>
      </c>
      <c r="L804" s="1" t="s">
        <v>802</v>
      </c>
      <c r="M804" s="1" t="s">
        <v>12189</v>
      </c>
      <c r="N804" s="1" t="s">
        <v>13059</v>
      </c>
      <c r="O804" s="1" t="s">
        <v>802</v>
      </c>
      <c r="P804" s="1" t="s">
        <v>16564</v>
      </c>
      <c r="Q804" s="1" t="s">
        <v>17002</v>
      </c>
      <c r="R804" s="1" t="s">
        <v>13961</v>
      </c>
      <c r="S804" s="1" t="s">
        <v>802</v>
      </c>
      <c r="T804" s="1"/>
      <c r="U804" s="1"/>
      <c r="V804" s="1" t="s">
        <v>13974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4188</v>
      </c>
      <c r="F805" s="1" t="s">
        <v>5833</v>
      </c>
      <c r="G805" s="1" t="s">
        <v>7462</v>
      </c>
      <c r="H805" s="1" t="s">
        <v>8988</v>
      </c>
      <c r="I805" s="1" t="s">
        <v>10519</v>
      </c>
      <c r="J805" s="1"/>
      <c r="K805" s="1" t="s">
        <v>16539</v>
      </c>
      <c r="L805" s="1" t="s">
        <v>803</v>
      </c>
      <c r="M805" s="1" t="s">
        <v>12190</v>
      </c>
      <c r="N805" s="1" t="s">
        <v>13059</v>
      </c>
      <c r="O805" s="1" t="s">
        <v>803</v>
      </c>
      <c r="P805" s="1" t="s">
        <v>16564</v>
      </c>
      <c r="Q805" s="1" t="s">
        <v>17003</v>
      </c>
      <c r="R805" s="1" t="s">
        <v>13961</v>
      </c>
      <c r="S805" s="1" t="s">
        <v>803</v>
      </c>
      <c r="T805" s="1"/>
      <c r="U805" s="1"/>
      <c r="V805" s="1" t="s">
        <v>13974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4189</v>
      </c>
      <c r="F806" s="1" t="s">
        <v>5834</v>
      </c>
      <c r="G806" s="1" t="s">
        <v>7463</v>
      </c>
      <c r="H806" s="1" t="s">
        <v>8989</v>
      </c>
      <c r="I806" s="1" t="s">
        <v>10520</v>
      </c>
      <c r="J806" s="1"/>
      <c r="K806" s="1" t="s">
        <v>16539</v>
      </c>
      <c r="L806" s="1" t="s">
        <v>804</v>
      </c>
      <c r="M806" s="1" t="s">
        <v>12191</v>
      </c>
      <c r="N806" s="1" t="s">
        <v>13059</v>
      </c>
      <c r="O806" s="1" t="s">
        <v>804</v>
      </c>
      <c r="P806" s="1" t="s">
        <v>16564</v>
      </c>
      <c r="Q806" s="1" t="s">
        <v>17004</v>
      </c>
      <c r="R806" s="1" t="s">
        <v>13961</v>
      </c>
      <c r="S806" s="1" t="s">
        <v>804</v>
      </c>
      <c r="T806" s="1"/>
      <c r="U806" s="1"/>
      <c r="V806" s="1" t="s">
        <v>13974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4190</v>
      </c>
      <c r="F807" s="1" t="s">
        <v>5835</v>
      </c>
      <c r="G807" s="1" t="s">
        <v>7464</v>
      </c>
      <c r="H807" s="1" t="s">
        <v>8990</v>
      </c>
      <c r="I807" s="1" t="s">
        <v>10521</v>
      </c>
      <c r="J807" s="1"/>
      <c r="K807" s="1" t="s">
        <v>16539</v>
      </c>
      <c r="L807" s="1" t="s">
        <v>805</v>
      </c>
      <c r="M807" s="1" t="s">
        <v>12192</v>
      </c>
      <c r="N807" s="1" t="s">
        <v>13059</v>
      </c>
      <c r="O807" s="1" t="s">
        <v>805</v>
      </c>
      <c r="P807" s="1" t="s">
        <v>16564</v>
      </c>
      <c r="Q807" s="1" t="s">
        <v>17005</v>
      </c>
      <c r="R807" s="1" t="s">
        <v>13961</v>
      </c>
      <c r="S807" s="1" t="s">
        <v>805</v>
      </c>
      <c r="T807" s="1"/>
      <c r="U807" s="1"/>
      <c r="V807" s="1" t="s">
        <v>13974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4191</v>
      </c>
      <c r="F808" s="1" t="s">
        <v>5836</v>
      </c>
      <c r="G808" s="1" t="s">
        <v>7465</v>
      </c>
      <c r="H808" s="1" t="s">
        <v>8991</v>
      </c>
      <c r="I808" s="1" t="s">
        <v>10522</v>
      </c>
      <c r="J808" s="1"/>
      <c r="K808" s="1" t="s">
        <v>16539</v>
      </c>
      <c r="L808" s="1" t="s">
        <v>806</v>
      </c>
      <c r="M808" s="1" t="s">
        <v>12193</v>
      </c>
      <c r="N808" s="1" t="s">
        <v>13059</v>
      </c>
      <c r="O808" s="1" t="s">
        <v>806</v>
      </c>
      <c r="P808" s="1" t="s">
        <v>16564</v>
      </c>
      <c r="Q808" s="1" t="s">
        <v>17006</v>
      </c>
      <c r="R808" s="1" t="s">
        <v>13961</v>
      </c>
      <c r="S808" s="1" t="s">
        <v>806</v>
      </c>
      <c r="T808" s="1"/>
      <c r="U808" s="1"/>
      <c r="V808" s="1" t="s">
        <v>13974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4192</v>
      </c>
      <c r="F809" s="1" t="s">
        <v>5837</v>
      </c>
      <c r="G809" s="1" t="s">
        <v>7466</v>
      </c>
      <c r="H809" s="1" t="s">
        <v>8992</v>
      </c>
      <c r="I809" s="1" t="s">
        <v>10523</v>
      </c>
      <c r="J809" s="1"/>
      <c r="K809" s="1" t="s">
        <v>16539</v>
      </c>
      <c r="L809" s="1" t="s">
        <v>807</v>
      </c>
      <c r="M809" s="1" t="s">
        <v>12194</v>
      </c>
      <c r="N809" s="1" t="s">
        <v>13059</v>
      </c>
      <c r="O809" s="1" t="s">
        <v>807</v>
      </c>
      <c r="P809" s="1" t="s">
        <v>16564</v>
      </c>
      <c r="Q809" s="1" t="s">
        <v>17007</v>
      </c>
      <c r="R809" s="1" t="s">
        <v>13961</v>
      </c>
      <c r="S809" s="1" t="s">
        <v>807</v>
      </c>
      <c r="T809" s="1"/>
      <c r="U809" s="1"/>
      <c r="V809" s="1" t="s">
        <v>13974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4193</v>
      </c>
      <c r="F810" s="1" t="s">
        <v>5838</v>
      </c>
      <c r="G810" s="1" t="s">
        <v>7467</v>
      </c>
      <c r="H810" s="1" t="s">
        <v>8993</v>
      </c>
      <c r="I810" s="1" t="s">
        <v>10524</v>
      </c>
      <c r="J810" s="1"/>
      <c r="K810" s="1" t="s">
        <v>16539</v>
      </c>
      <c r="L810" s="1" t="s">
        <v>808</v>
      </c>
      <c r="M810" s="1" t="s">
        <v>12195</v>
      </c>
      <c r="N810" s="1" t="s">
        <v>13059</v>
      </c>
      <c r="O810" s="1" t="s">
        <v>808</v>
      </c>
      <c r="P810" s="1" t="s">
        <v>16564</v>
      </c>
      <c r="Q810" s="1" t="s">
        <v>17008</v>
      </c>
      <c r="R810" s="1" t="s">
        <v>13961</v>
      </c>
      <c r="S810" s="1" t="s">
        <v>808</v>
      </c>
      <c r="T810" s="1"/>
      <c r="U810" s="1"/>
      <c r="V810" s="1" t="s">
        <v>13974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4194</v>
      </c>
      <c r="F811" s="1" t="s">
        <v>5839</v>
      </c>
      <c r="G811" s="1" t="s">
        <v>7468</v>
      </c>
      <c r="H811" s="1" t="s">
        <v>8994</v>
      </c>
      <c r="I811" s="1" t="s">
        <v>10525</v>
      </c>
      <c r="J811" s="1"/>
      <c r="K811" s="1" t="s">
        <v>16539</v>
      </c>
      <c r="L811" s="1" t="s">
        <v>809</v>
      </c>
      <c r="M811" s="1" t="s">
        <v>12196</v>
      </c>
      <c r="N811" s="1" t="s">
        <v>13059</v>
      </c>
      <c r="O811" s="1" t="s">
        <v>809</v>
      </c>
      <c r="P811" s="1" t="s">
        <v>16564</v>
      </c>
      <c r="Q811" s="1" t="s">
        <v>17009</v>
      </c>
      <c r="R811" s="1" t="s">
        <v>13961</v>
      </c>
      <c r="S811" s="1" t="s">
        <v>809</v>
      </c>
      <c r="T811" s="1"/>
      <c r="U811" s="1"/>
      <c r="V811" s="1" t="s">
        <v>13974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4195</v>
      </c>
      <c r="F812" s="1" t="s">
        <v>5840</v>
      </c>
      <c r="G812" s="1" t="s">
        <v>7469</v>
      </c>
      <c r="H812" s="1" t="s">
        <v>8995</v>
      </c>
      <c r="I812" s="1" t="s">
        <v>10526</v>
      </c>
      <c r="J812" s="1"/>
      <c r="K812" s="1" t="s">
        <v>16539</v>
      </c>
      <c r="L812" s="1" t="s">
        <v>810</v>
      </c>
      <c r="M812" s="1" t="s">
        <v>12197</v>
      </c>
      <c r="N812" s="1" t="s">
        <v>13059</v>
      </c>
      <c r="O812" s="1" t="s">
        <v>810</v>
      </c>
      <c r="P812" s="1" t="s">
        <v>16564</v>
      </c>
      <c r="Q812" s="1" t="s">
        <v>17010</v>
      </c>
      <c r="R812" s="1" t="s">
        <v>13961</v>
      </c>
      <c r="S812" s="1" t="s">
        <v>810</v>
      </c>
      <c r="T812" s="1"/>
      <c r="U812" s="1"/>
      <c r="V812" s="1" t="s">
        <v>13974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4196</v>
      </c>
      <c r="F813" s="1" t="s">
        <v>5841</v>
      </c>
      <c r="G813" s="1" t="s">
        <v>7470</v>
      </c>
      <c r="H813" s="1" t="s">
        <v>8996</v>
      </c>
      <c r="I813" s="1" t="s">
        <v>10527</v>
      </c>
      <c r="J813" s="1"/>
      <c r="K813" s="1" t="s">
        <v>16539</v>
      </c>
      <c r="L813" s="1" t="s">
        <v>811</v>
      </c>
      <c r="M813" s="1" t="s">
        <v>12198</v>
      </c>
      <c r="N813" s="1" t="s">
        <v>13059</v>
      </c>
      <c r="O813" s="1" t="s">
        <v>811</v>
      </c>
      <c r="P813" s="1" t="s">
        <v>16564</v>
      </c>
      <c r="Q813" s="1" t="s">
        <v>17011</v>
      </c>
      <c r="R813" s="1" t="s">
        <v>13961</v>
      </c>
      <c r="S813" s="1" t="s">
        <v>811</v>
      </c>
      <c r="T813" s="1"/>
      <c r="U813" s="1"/>
      <c r="V813" s="1" t="s">
        <v>13974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4197</v>
      </c>
      <c r="F814" s="1" t="s">
        <v>5842</v>
      </c>
      <c r="G814" s="1" t="s">
        <v>7471</v>
      </c>
      <c r="H814" s="1" t="s">
        <v>8997</v>
      </c>
      <c r="I814" s="1" t="s">
        <v>10528</v>
      </c>
      <c r="J814" s="1"/>
      <c r="K814" s="1" t="s">
        <v>16539</v>
      </c>
      <c r="L814" s="1" t="s">
        <v>812</v>
      </c>
      <c r="M814" s="1" t="s">
        <v>12199</v>
      </c>
      <c r="N814" s="1" t="s">
        <v>13059</v>
      </c>
      <c r="O814" s="1" t="s">
        <v>812</v>
      </c>
      <c r="P814" s="1" t="s">
        <v>16564</v>
      </c>
      <c r="Q814" s="1" t="s">
        <v>17012</v>
      </c>
      <c r="R814" s="1" t="s">
        <v>13961</v>
      </c>
      <c r="S814" s="1" t="s">
        <v>812</v>
      </c>
      <c r="T814" s="1"/>
      <c r="U814" s="1"/>
      <c r="V814" s="1" t="s">
        <v>13974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4198</v>
      </c>
      <c r="F815" s="1" t="s">
        <v>5843</v>
      </c>
      <c r="G815" s="1" t="s">
        <v>7472</v>
      </c>
      <c r="H815" s="1" t="s">
        <v>8998</v>
      </c>
      <c r="I815" s="1" t="s">
        <v>10529</v>
      </c>
      <c r="J815" s="1"/>
      <c r="K815" s="1" t="s">
        <v>16539</v>
      </c>
      <c r="L815" s="1" t="s">
        <v>813</v>
      </c>
      <c r="M815" s="1" t="s">
        <v>12200</v>
      </c>
      <c r="N815" s="1" t="s">
        <v>13059</v>
      </c>
      <c r="O815" s="1" t="s">
        <v>813</v>
      </c>
      <c r="P815" s="1" t="s">
        <v>16565</v>
      </c>
      <c r="Q815" s="1" t="s">
        <v>16565</v>
      </c>
      <c r="R815" s="1" t="s">
        <v>13961</v>
      </c>
      <c r="S815" s="1" t="s">
        <v>813</v>
      </c>
      <c r="T815" s="1"/>
      <c r="U815" s="1" t="s">
        <v>17409</v>
      </c>
      <c r="V815" s="1" t="s">
        <v>13974</v>
      </c>
      <c r="W815" s="1" t="s">
        <v>813</v>
      </c>
      <c r="X815" s="1" t="s">
        <v>17424</v>
      </c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4199</v>
      </c>
      <c r="F816" s="1" t="s">
        <v>5844</v>
      </c>
      <c r="G816" s="1" t="s">
        <v>7473</v>
      </c>
      <c r="H816" s="1" t="s">
        <v>8999</v>
      </c>
      <c r="I816" s="1" t="s">
        <v>10530</v>
      </c>
      <c r="J816" s="1"/>
      <c r="K816" s="1" t="s">
        <v>16539</v>
      </c>
      <c r="L816" s="1" t="s">
        <v>814</v>
      </c>
      <c r="M816" s="1" t="s">
        <v>12201</v>
      </c>
      <c r="N816" s="1" t="s">
        <v>13059</v>
      </c>
      <c r="O816" s="1" t="s">
        <v>814</v>
      </c>
      <c r="P816" s="1" t="s">
        <v>16565</v>
      </c>
      <c r="Q816" s="1" t="s">
        <v>16565</v>
      </c>
      <c r="R816" s="1" t="s">
        <v>13961</v>
      </c>
      <c r="S816" s="1" t="s">
        <v>814</v>
      </c>
      <c r="T816" s="1"/>
      <c r="U816" s="1"/>
      <c r="V816" s="1" t="s">
        <v>13974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4200</v>
      </c>
      <c r="F817" s="1" t="s">
        <v>5845</v>
      </c>
      <c r="G817" s="1" t="s">
        <v>7474</v>
      </c>
      <c r="H817" s="1" t="s">
        <v>9000</v>
      </c>
      <c r="I817" s="1" t="s">
        <v>10531</v>
      </c>
      <c r="J817" s="1"/>
      <c r="K817" s="1" t="s">
        <v>16539</v>
      </c>
      <c r="L817" s="1" t="s">
        <v>815</v>
      </c>
      <c r="M817" s="1" t="s">
        <v>12202</v>
      </c>
      <c r="N817" s="1" t="s">
        <v>13059</v>
      </c>
      <c r="O817" s="1" t="s">
        <v>815</v>
      </c>
      <c r="P817" s="1" t="s">
        <v>16565</v>
      </c>
      <c r="Q817" s="1" t="s">
        <v>16565</v>
      </c>
      <c r="R817" s="1" t="s">
        <v>13961</v>
      </c>
      <c r="S817" s="1" t="s">
        <v>815</v>
      </c>
      <c r="T817" s="1"/>
      <c r="U817" s="1"/>
      <c r="V817" s="1" t="s">
        <v>13974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4201</v>
      </c>
      <c r="F818" s="1" t="s">
        <v>5846</v>
      </c>
      <c r="G818" s="1" t="s">
        <v>7475</v>
      </c>
      <c r="H818" s="1" t="s">
        <v>9001</v>
      </c>
      <c r="I818" s="1" t="s">
        <v>10532</v>
      </c>
      <c r="J818" s="1"/>
      <c r="K818" s="1" t="s">
        <v>16539</v>
      </c>
      <c r="L818" s="1" t="s">
        <v>816</v>
      </c>
      <c r="M818" s="1" t="s">
        <v>12203</v>
      </c>
      <c r="N818" s="1" t="s">
        <v>13059</v>
      </c>
      <c r="O818" s="1" t="s">
        <v>816</v>
      </c>
      <c r="P818" s="1" t="s">
        <v>16565</v>
      </c>
      <c r="Q818" s="1" t="s">
        <v>16565</v>
      </c>
      <c r="R818" s="1" t="s">
        <v>13961</v>
      </c>
      <c r="S818" s="1" t="s">
        <v>816</v>
      </c>
      <c r="T818" s="1"/>
      <c r="U818" s="1"/>
      <c r="V818" s="1" t="s">
        <v>13974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4202</v>
      </c>
      <c r="F819" s="1" t="s">
        <v>5847</v>
      </c>
      <c r="G819" s="1" t="s">
        <v>7476</v>
      </c>
      <c r="H819" s="1" t="s">
        <v>9002</v>
      </c>
      <c r="I819" s="1" t="s">
        <v>10533</v>
      </c>
      <c r="J819" s="1"/>
      <c r="K819" s="1" t="s">
        <v>16539</v>
      </c>
      <c r="L819" s="1" t="s">
        <v>817</v>
      </c>
      <c r="M819" s="1" t="s">
        <v>12204</v>
      </c>
      <c r="N819" s="1" t="s">
        <v>13059</v>
      </c>
      <c r="O819" s="1" t="s">
        <v>817</v>
      </c>
      <c r="P819" s="1" t="s">
        <v>16565</v>
      </c>
      <c r="Q819" s="1" t="s">
        <v>16565</v>
      </c>
      <c r="R819" s="1" t="s">
        <v>13961</v>
      </c>
      <c r="S819" s="1" t="s">
        <v>817</v>
      </c>
      <c r="T819" s="1"/>
      <c r="U819" s="1"/>
      <c r="V819" s="1" t="s">
        <v>13974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4203</v>
      </c>
      <c r="F820" s="1" t="s">
        <v>5848</v>
      </c>
      <c r="G820" s="1" t="s">
        <v>7477</v>
      </c>
      <c r="H820" s="1" t="s">
        <v>9003</v>
      </c>
      <c r="I820" s="1" t="s">
        <v>10534</v>
      </c>
      <c r="J820" s="1"/>
      <c r="K820" s="1" t="s">
        <v>16539</v>
      </c>
      <c r="L820" s="1" t="s">
        <v>818</v>
      </c>
      <c r="M820" s="1" t="s">
        <v>12205</v>
      </c>
      <c r="N820" s="1" t="s">
        <v>13059</v>
      </c>
      <c r="O820" s="1" t="s">
        <v>818</v>
      </c>
      <c r="P820" s="1" t="s">
        <v>16565</v>
      </c>
      <c r="Q820" s="1" t="s">
        <v>16565</v>
      </c>
      <c r="R820" s="1" t="s">
        <v>13961</v>
      </c>
      <c r="S820" s="1" t="s">
        <v>818</v>
      </c>
      <c r="T820" s="1"/>
      <c r="U820" s="1"/>
      <c r="V820" s="1" t="s">
        <v>13974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4204</v>
      </c>
      <c r="F821" s="1" t="s">
        <v>5849</v>
      </c>
      <c r="G821" s="1" t="s">
        <v>7478</v>
      </c>
      <c r="H821" s="1" t="s">
        <v>9004</v>
      </c>
      <c r="I821" s="1" t="s">
        <v>10535</v>
      </c>
      <c r="J821" s="1"/>
      <c r="K821" s="1" t="s">
        <v>16539</v>
      </c>
      <c r="L821" s="1" t="s">
        <v>819</v>
      </c>
      <c r="M821" s="1" t="s">
        <v>12206</v>
      </c>
      <c r="N821" s="1" t="s">
        <v>13059</v>
      </c>
      <c r="O821" s="1" t="s">
        <v>819</v>
      </c>
      <c r="P821" s="1" t="s">
        <v>16565</v>
      </c>
      <c r="Q821" s="1" t="s">
        <v>16565</v>
      </c>
      <c r="R821" s="1" t="s">
        <v>13961</v>
      </c>
      <c r="S821" s="1" t="s">
        <v>819</v>
      </c>
      <c r="T821" s="1"/>
      <c r="U821" s="1"/>
      <c r="V821" s="1" t="s">
        <v>13974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4205</v>
      </c>
      <c r="F822" s="1" t="s">
        <v>5850</v>
      </c>
      <c r="G822" s="1" t="s">
        <v>7479</v>
      </c>
      <c r="H822" s="1" t="s">
        <v>9005</v>
      </c>
      <c r="I822" s="1" t="s">
        <v>10536</v>
      </c>
      <c r="J822" s="1"/>
      <c r="K822" s="1" t="s">
        <v>16539</v>
      </c>
      <c r="L822" s="1" t="s">
        <v>820</v>
      </c>
      <c r="M822" s="1" t="s">
        <v>12207</v>
      </c>
      <c r="N822" s="1" t="s">
        <v>13059</v>
      </c>
      <c r="O822" s="1" t="s">
        <v>820</v>
      </c>
      <c r="P822" s="1" t="s">
        <v>16565</v>
      </c>
      <c r="Q822" s="1" t="s">
        <v>16565</v>
      </c>
      <c r="R822" s="1" t="s">
        <v>13961</v>
      </c>
      <c r="S822" s="1" t="s">
        <v>820</v>
      </c>
      <c r="T822" s="1"/>
      <c r="U822" s="1"/>
      <c r="V822" s="1" t="s">
        <v>13974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4206</v>
      </c>
      <c r="F823" s="1" t="s">
        <v>5851</v>
      </c>
      <c r="G823" s="1" t="s">
        <v>7480</v>
      </c>
      <c r="H823" s="1" t="s">
        <v>9006</v>
      </c>
      <c r="I823" s="1" t="s">
        <v>10537</v>
      </c>
      <c r="J823" s="1"/>
      <c r="K823" s="1" t="s">
        <v>16539</v>
      </c>
      <c r="L823" s="1" t="s">
        <v>821</v>
      </c>
      <c r="M823" s="1" t="s">
        <v>12208</v>
      </c>
      <c r="N823" s="1" t="s">
        <v>13059</v>
      </c>
      <c r="O823" s="1" t="s">
        <v>821</v>
      </c>
      <c r="P823" s="1" t="s">
        <v>16565</v>
      </c>
      <c r="Q823" s="1" t="s">
        <v>16565</v>
      </c>
      <c r="R823" s="1" t="s">
        <v>13961</v>
      </c>
      <c r="S823" s="1" t="s">
        <v>821</v>
      </c>
      <c r="T823" s="1"/>
      <c r="U823" s="1"/>
      <c r="V823" s="1" t="s">
        <v>13974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4207</v>
      </c>
      <c r="F824" s="1" t="s">
        <v>5852</v>
      </c>
      <c r="G824" s="1" t="s">
        <v>7481</v>
      </c>
      <c r="H824" s="1" t="s">
        <v>9007</v>
      </c>
      <c r="I824" s="1" t="s">
        <v>10538</v>
      </c>
      <c r="J824" s="1"/>
      <c r="K824" s="1" t="s">
        <v>16539</v>
      </c>
      <c r="L824" s="1" t="s">
        <v>822</v>
      </c>
      <c r="M824" s="1" t="s">
        <v>12209</v>
      </c>
      <c r="N824" s="1" t="s">
        <v>13059</v>
      </c>
      <c r="O824" s="1" t="s">
        <v>822</v>
      </c>
      <c r="P824" s="1" t="s">
        <v>16565</v>
      </c>
      <c r="Q824" s="1" t="s">
        <v>16565</v>
      </c>
      <c r="R824" s="1" t="s">
        <v>13961</v>
      </c>
      <c r="S824" s="1" t="s">
        <v>822</v>
      </c>
      <c r="T824" s="1"/>
      <c r="U824" s="1"/>
      <c r="V824" s="1" t="s">
        <v>13974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4208</v>
      </c>
      <c r="F825" s="1" t="s">
        <v>5853</v>
      </c>
      <c r="G825" s="1" t="s">
        <v>7482</v>
      </c>
      <c r="H825" s="1" t="s">
        <v>9008</v>
      </c>
      <c r="I825" s="1" t="s">
        <v>10539</v>
      </c>
      <c r="J825" s="1"/>
      <c r="K825" s="1" t="s">
        <v>16539</v>
      </c>
      <c r="L825" s="1" t="s">
        <v>823</v>
      </c>
      <c r="M825" s="1" t="s">
        <v>12210</v>
      </c>
      <c r="N825" s="1" t="s">
        <v>13059</v>
      </c>
      <c r="O825" s="1" t="s">
        <v>823</v>
      </c>
      <c r="P825" s="1" t="s">
        <v>16565</v>
      </c>
      <c r="Q825" s="1" t="s">
        <v>16565</v>
      </c>
      <c r="R825" s="1" t="s">
        <v>13961</v>
      </c>
      <c r="S825" s="1" t="s">
        <v>823</v>
      </c>
      <c r="T825" s="1"/>
      <c r="U825" s="1"/>
      <c r="V825" s="1" t="s">
        <v>13974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4209</v>
      </c>
      <c r="F826" s="1" t="s">
        <v>5854</v>
      </c>
      <c r="G826" s="1" t="s">
        <v>7483</v>
      </c>
      <c r="H826" s="1" t="s">
        <v>9008</v>
      </c>
      <c r="I826" s="1" t="s">
        <v>10540</v>
      </c>
      <c r="J826" s="1"/>
      <c r="K826" s="1" t="s">
        <v>16539</v>
      </c>
      <c r="L826" s="1" t="s">
        <v>824</v>
      </c>
      <c r="M826" s="1" t="s">
        <v>12211</v>
      </c>
      <c r="N826" s="1" t="s">
        <v>13059</v>
      </c>
      <c r="O826" s="1" t="s">
        <v>824</v>
      </c>
      <c r="P826" s="1" t="s">
        <v>16565</v>
      </c>
      <c r="Q826" s="1" t="s">
        <v>16565</v>
      </c>
      <c r="R826" s="1" t="s">
        <v>13961</v>
      </c>
      <c r="S826" s="1" t="s">
        <v>824</v>
      </c>
      <c r="T826" s="1"/>
      <c r="U826" s="1"/>
      <c r="V826" s="1" t="s">
        <v>13974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4210</v>
      </c>
      <c r="F827" s="1" t="s">
        <v>5855</v>
      </c>
      <c r="G827" s="1" t="s">
        <v>7484</v>
      </c>
      <c r="H827" s="1" t="s">
        <v>9009</v>
      </c>
      <c r="I827" s="1" t="s">
        <v>10541</v>
      </c>
      <c r="J827" s="1"/>
      <c r="K827" s="1" t="s">
        <v>16539</v>
      </c>
      <c r="L827" s="1" t="s">
        <v>825</v>
      </c>
      <c r="M827" s="1" t="s">
        <v>12212</v>
      </c>
      <c r="N827" s="1" t="s">
        <v>13059</v>
      </c>
      <c r="O827" s="1" t="s">
        <v>825</v>
      </c>
      <c r="P827" s="1" t="s">
        <v>16565</v>
      </c>
      <c r="Q827" s="1" t="s">
        <v>16565</v>
      </c>
      <c r="R827" s="1" t="s">
        <v>13961</v>
      </c>
      <c r="S827" s="1" t="s">
        <v>825</v>
      </c>
      <c r="T827" s="1"/>
      <c r="U827" s="1"/>
      <c r="V827" s="1" t="s">
        <v>13974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4211</v>
      </c>
      <c r="F828" s="1" t="s">
        <v>5856</v>
      </c>
      <c r="G828" s="1" t="s">
        <v>7485</v>
      </c>
      <c r="H828" s="1" t="s">
        <v>9010</v>
      </c>
      <c r="I828" s="1" t="s">
        <v>10542</v>
      </c>
      <c r="J828" s="1"/>
      <c r="K828" s="1" t="s">
        <v>16539</v>
      </c>
      <c r="L828" s="1" t="s">
        <v>826</v>
      </c>
      <c r="M828" s="1" t="s">
        <v>12213</v>
      </c>
      <c r="N828" s="1" t="s">
        <v>13059</v>
      </c>
      <c r="O828" s="1" t="s">
        <v>826</v>
      </c>
      <c r="P828" s="1" t="s">
        <v>16565</v>
      </c>
      <c r="Q828" s="1" t="s">
        <v>16565</v>
      </c>
      <c r="R828" s="1" t="s">
        <v>13961</v>
      </c>
      <c r="S828" s="1" t="s">
        <v>826</v>
      </c>
      <c r="T828" s="1"/>
      <c r="U828" s="1"/>
      <c r="V828" s="1" t="s">
        <v>13974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4212</v>
      </c>
      <c r="F829" s="1" t="s">
        <v>5857</v>
      </c>
      <c r="G829" s="1" t="s">
        <v>7486</v>
      </c>
      <c r="H829" s="1" t="s">
        <v>9011</v>
      </c>
      <c r="I829" s="1" t="s">
        <v>10543</v>
      </c>
      <c r="J829" s="1"/>
      <c r="K829" s="1" t="s">
        <v>16539</v>
      </c>
      <c r="L829" s="1" t="s">
        <v>827</v>
      </c>
      <c r="M829" s="1" t="s">
        <v>12214</v>
      </c>
      <c r="N829" s="1" t="s">
        <v>13059</v>
      </c>
      <c r="O829" s="1" t="s">
        <v>827</v>
      </c>
      <c r="P829" s="1" t="s">
        <v>16565</v>
      </c>
      <c r="Q829" s="1" t="s">
        <v>16565</v>
      </c>
      <c r="R829" s="1" t="s">
        <v>13961</v>
      </c>
      <c r="S829" s="1" t="s">
        <v>827</v>
      </c>
      <c r="T829" s="1"/>
      <c r="U829" s="1"/>
      <c r="V829" s="1" t="s">
        <v>13974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4213</v>
      </c>
      <c r="F830" s="1" t="s">
        <v>5858</v>
      </c>
      <c r="G830" s="1" t="s">
        <v>7487</v>
      </c>
      <c r="H830" s="1" t="s">
        <v>9012</v>
      </c>
      <c r="I830" s="1" t="s">
        <v>10544</v>
      </c>
      <c r="J830" s="1"/>
      <c r="K830" s="1" t="s">
        <v>16539</v>
      </c>
      <c r="L830" s="1" t="s">
        <v>828</v>
      </c>
      <c r="M830" s="1" t="s">
        <v>12215</v>
      </c>
      <c r="N830" s="1" t="s">
        <v>13059</v>
      </c>
      <c r="O830" s="1" t="s">
        <v>828</v>
      </c>
      <c r="P830" s="1" t="s">
        <v>16565</v>
      </c>
      <c r="Q830" s="1" t="s">
        <v>16565</v>
      </c>
      <c r="R830" s="1" t="s">
        <v>13961</v>
      </c>
      <c r="S830" s="1" t="s">
        <v>828</v>
      </c>
      <c r="T830" s="1"/>
      <c r="U830" s="1"/>
      <c r="V830" s="1" t="s">
        <v>13974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4214</v>
      </c>
      <c r="F831" s="1" t="s">
        <v>5859</v>
      </c>
      <c r="G831" s="1" t="s">
        <v>7488</v>
      </c>
      <c r="H831" s="1" t="s">
        <v>9013</v>
      </c>
      <c r="I831" s="1" t="s">
        <v>10545</v>
      </c>
      <c r="J831" s="1"/>
      <c r="K831" s="1" t="s">
        <v>16539</v>
      </c>
      <c r="L831" s="1" t="s">
        <v>829</v>
      </c>
      <c r="M831" s="1" t="s">
        <v>12216</v>
      </c>
      <c r="N831" s="1" t="s">
        <v>13059</v>
      </c>
      <c r="O831" s="1" t="s">
        <v>829</v>
      </c>
      <c r="P831" s="1" t="s">
        <v>16565</v>
      </c>
      <c r="Q831" s="1" t="s">
        <v>16565</v>
      </c>
      <c r="R831" s="1" t="s">
        <v>13961</v>
      </c>
      <c r="S831" s="1" t="s">
        <v>829</v>
      </c>
      <c r="T831" s="1"/>
      <c r="U831" s="1"/>
      <c r="V831" s="1" t="s">
        <v>13974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4215</v>
      </c>
      <c r="F832" s="1" t="s">
        <v>5860</v>
      </c>
      <c r="G832" s="1" t="s">
        <v>7489</v>
      </c>
      <c r="H832" s="1" t="s">
        <v>9014</v>
      </c>
      <c r="I832" s="1" t="s">
        <v>10546</v>
      </c>
      <c r="J832" s="1"/>
      <c r="K832" s="1" t="s">
        <v>16539</v>
      </c>
      <c r="L832" s="1" t="s">
        <v>830</v>
      </c>
      <c r="M832" s="1" t="s">
        <v>12217</v>
      </c>
      <c r="N832" s="1" t="s">
        <v>13059</v>
      </c>
      <c r="O832" s="1" t="s">
        <v>830</v>
      </c>
      <c r="P832" s="1" t="s">
        <v>16565</v>
      </c>
      <c r="Q832" s="1" t="s">
        <v>16565</v>
      </c>
      <c r="R832" s="1" t="s">
        <v>13961</v>
      </c>
      <c r="S832" s="1" t="s">
        <v>830</v>
      </c>
      <c r="T832" s="1"/>
      <c r="U832" s="1"/>
      <c r="V832" s="1" t="s">
        <v>13974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4216</v>
      </c>
      <c r="F833" s="1" t="s">
        <v>5861</v>
      </c>
      <c r="G833" s="1" t="s">
        <v>7490</v>
      </c>
      <c r="H833" s="1" t="s">
        <v>9015</v>
      </c>
      <c r="I833" s="1" t="s">
        <v>10547</v>
      </c>
      <c r="J833" s="1"/>
      <c r="K833" s="1" t="s">
        <v>16539</v>
      </c>
      <c r="L833" s="1" t="s">
        <v>831</v>
      </c>
      <c r="M833" s="1" t="s">
        <v>12218</v>
      </c>
      <c r="N833" s="1" t="s">
        <v>13059</v>
      </c>
      <c r="O833" s="1" t="s">
        <v>831</v>
      </c>
      <c r="P833" s="1" t="s">
        <v>16565</v>
      </c>
      <c r="Q833" s="1" t="s">
        <v>16565</v>
      </c>
      <c r="R833" s="1" t="s">
        <v>13961</v>
      </c>
      <c r="S833" s="1" t="s">
        <v>831</v>
      </c>
      <c r="T833" s="1"/>
      <c r="U833" s="1"/>
      <c r="V833" s="1" t="s">
        <v>13974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4217</v>
      </c>
      <c r="F834" s="1" t="s">
        <v>5862</v>
      </c>
      <c r="G834" s="1" t="s">
        <v>7491</v>
      </c>
      <c r="H834" s="1" t="s">
        <v>9016</v>
      </c>
      <c r="I834" s="1" t="s">
        <v>10548</v>
      </c>
      <c r="J834" s="1"/>
      <c r="K834" s="1" t="s">
        <v>16539</v>
      </c>
      <c r="L834" s="1" t="s">
        <v>832</v>
      </c>
      <c r="M834" s="1" t="s">
        <v>12219</v>
      </c>
      <c r="N834" s="1" t="s">
        <v>13059</v>
      </c>
      <c r="O834" s="1" t="s">
        <v>832</v>
      </c>
      <c r="P834" s="1" t="s">
        <v>16565</v>
      </c>
      <c r="Q834" s="1" t="s">
        <v>16565</v>
      </c>
      <c r="R834" s="1" t="s">
        <v>13961</v>
      </c>
      <c r="S834" s="1" t="s">
        <v>832</v>
      </c>
      <c r="T834" s="1"/>
      <c r="U834" s="1"/>
      <c r="V834" s="1" t="s">
        <v>13974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4218</v>
      </c>
      <c r="F835" s="1" t="s">
        <v>5863</v>
      </c>
      <c r="G835" s="1" t="s">
        <v>7492</v>
      </c>
      <c r="H835" s="1" t="s">
        <v>9017</v>
      </c>
      <c r="I835" s="1" t="s">
        <v>10549</v>
      </c>
      <c r="J835" s="1"/>
      <c r="K835" s="1" t="s">
        <v>16539</v>
      </c>
      <c r="L835" s="1" t="s">
        <v>833</v>
      </c>
      <c r="M835" s="1" t="s">
        <v>12220</v>
      </c>
      <c r="N835" s="1" t="s">
        <v>13059</v>
      </c>
      <c r="O835" s="1" t="s">
        <v>833</v>
      </c>
      <c r="P835" s="1" t="s">
        <v>16565</v>
      </c>
      <c r="Q835" s="1" t="s">
        <v>16565</v>
      </c>
      <c r="R835" s="1" t="s">
        <v>13961</v>
      </c>
      <c r="S835" s="1" t="s">
        <v>833</v>
      </c>
      <c r="T835" s="1"/>
      <c r="U835" s="1"/>
      <c r="V835" s="1" t="s">
        <v>13974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4219</v>
      </c>
      <c r="F836" s="1" t="s">
        <v>5864</v>
      </c>
      <c r="G836" s="1" t="s">
        <v>7493</v>
      </c>
      <c r="H836" s="1" t="s">
        <v>9018</v>
      </c>
      <c r="I836" s="1" t="s">
        <v>10550</v>
      </c>
      <c r="J836" s="1"/>
      <c r="K836" s="1" t="s">
        <v>16539</v>
      </c>
      <c r="L836" s="1" t="s">
        <v>834</v>
      </c>
      <c r="M836" s="1" t="s">
        <v>12221</v>
      </c>
      <c r="N836" s="1" t="s">
        <v>13059</v>
      </c>
      <c r="O836" s="1" t="s">
        <v>834</v>
      </c>
      <c r="P836" s="1" t="s">
        <v>16565</v>
      </c>
      <c r="Q836" s="1" t="s">
        <v>16565</v>
      </c>
      <c r="R836" s="1" t="s">
        <v>13961</v>
      </c>
      <c r="S836" s="1" t="s">
        <v>834</v>
      </c>
      <c r="T836" s="1"/>
      <c r="U836" s="1"/>
      <c r="V836" s="1" t="s">
        <v>13974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4220</v>
      </c>
      <c r="F837" s="1" t="s">
        <v>5865</v>
      </c>
      <c r="G837" s="1" t="s">
        <v>7494</v>
      </c>
      <c r="H837" s="1" t="s">
        <v>9019</v>
      </c>
      <c r="I837" s="1" t="s">
        <v>10551</v>
      </c>
      <c r="J837" s="1"/>
      <c r="K837" s="1" t="s">
        <v>16539</v>
      </c>
      <c r="L837" s="1" t="s">
        <v>835</v>
      </c>
      <c r="M837" s="1" t="s">
        <v>12222</v>
      </c>
      <c r="N837" s="1" t="s">
        <v>13059</v>
      </c>
      <c r="O837" s="1" t="s">
        <v>835</v>
      </c>
      <c r="P837" s="1" t="s">
        <v>16565</v>
      </c>
      <c r="Q837" s="1" t="s">
        <v>16565</v>
      </c>
      <c r="R837" s="1" t="s">
        <v>13961</v>
      </c>
      <c r="S837" s="1" t="s">
        <v>835</v>
      </c>
      <c r="T837" s="1"/>
      <c r="U837" s="1"/>
      <c r="V837" s="1" t="s">
        <v>13974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4221</v>
      </c>
      <c r="F838" s="1" t="s">
        <v>5866</v>
      </c>
      <c r="G838" s="1" t="s">
        <v>7495</v>
      </c>
      <c r="H838" s="1" t="s">
        <v>9020</v>
      </c>
      <c r="I838" s="1" t="s">
        <v>10552</v>
      </c>
      <c r="J838" s="1"/>
      <c r="K838" s="1" t="s">
        <v>16539</v>
      </c>
      <c r="L838" s="1" t="s">
        <v>836</v>
      </c>
      <c r="M838" s="1" t="s">
        <v>12223</v>
      </c>
      <c r="N838" s="1" t="s">
        <v>13059</v>
      </c>
      <c r="O838" s="1" t="s">
        <v>836</v>
      </c>
      <c r="P838" s="1" t="s">
        <v>16565</v>
      </c>
      <c r="Q838" s="1" t="s">
        <v>16565</v>
      </c>
      <c r="R838" s="1" t="s">
        <v>13961</v>
      </c>
      <c r="S838" s="1" t="s">
        <v>836</v>
      </c>
      <c r="T838" s="1"/>
      <c r="U838" s="1"/>
      <c r="V838" s="1" t="s">
        <v>13974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4222</v>
      </c>
      <c r="F839" s="1" t="s">
        <v>5867</v>
      </c>
      <c r="G839" s="1" t="s">
        <v>7496</v>
      </c>
      <c r="H839" s="1" t="s">
        <v>9021</v>
      </c>
      <c r="I839" s="1" t="s">
        <v>10553</v>
      </c>
      <c r="J839" s="1"/>
      <c r="K839" s="1" t="s">
        <v>16539</v>
      </c>
      <c r="L839" s="1" t="s">
        <v>837</v>
      </c>
      <c r="M839" s="1" t="s">
        <v>12224</v>
      </c>
      <c r="N839" s="1" t="s">
        <v>13059</v>
      </c>
      <c r="O839" s="1" t="s">
        <v>837</v>
      </c>
      <c r="P839" s="1" t="s">
        <v>16565</v>
      </c>
      <c r="Q839" s="1" t="s">
        <v>16565</v>
      </c>
      <c r="R839" s="1" t="s">
        <v>13961</v>
      </c>
      <c r="S839" s="1" t="s">
        <v>837</v>
      </c>
      <c r="T839" s="1"/>
      <c r="U839" s="1"/>
      <c r="V839" s="1" t="s">
        <v>13974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4223</v>
      </c>
      <c r="F840" s="1" t="s">
        <v>5868</v>
      </c>
      <c r="G840" s="1" t="s">
        <v>7497</v>
      </c>
      <c r="H840" s="1" t="s">
        <v>9022</v>
      </c>
      <c r="I840" s="1" t="s">
        <v>10554</v>
      </c>
      <c r="J840" s="1"/>
      <c r="K840" s="1" t="s">
        <v>16539</v>
      </c>
      <c r="L840" s="1" t="s">
        <v>838</v>
      </c>
      <c r="M840" s="1" t="s">
        <v>12225</v>
      </c>
      <c r="N840" s="1" t="s">
        <v>13059</v>
      </c>
      <c r="O840" s="1" t="s">
        <v>838</v>
      </c>
      <c r="P840" s="1" t="s">
        <v>16565</v>
      </c>
      <c r="Q840" s="1" t="s">
        <v>16565</v>
      </c>
      <c r="R840" s="1" t="s">
        <v>13961</v>
      </c>
      <c r="S840" s="1" t="s">
        <v>838</v>
      </c>
      <c r="T840" s="1"/>
      <c r="U840" s="1"/>
      <c r="V840" s="1" t="s">
        <v>13974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4224</v>
      </c>
      <c r="F841" s="1" t="s">
        <v>5869</v>
      </c>
      <c r="G841" s="1" t="s">
        <v>7498</v>
      </c>
      <c r="H841" s="1" t="s">
        <v>9023</v>
      </c>
      <c r="I841" s="1" t="s">
        <v>10555</v>
      </c>
      <c r="J841" s="1"/>
      <c r="K841" s="1" t="s">
        <v>16539</v>
      </c>
      <c r="L841" s="1" t="s">
        <v>839</v>
      </c>
      <c r="M841" s="1" t="s">
        <v>12226</v>
      </c>
      <c r="N841" s="1" t="s">
        <v>13059</v>
      </c>
      <c r="O841" s="1" t="s">
        <v>839</v>
      </c>
      <c r="P841" s="1" t="s">
        <v>16565</v>
      </c>
      <c r="Q841" s="1" t="s">
        <v>16565</v>
      </c>
      <c r="R841" s="1" t="s">
        <v>13961</v>
      </c>
      <c r="S841" s="1" t="s">
        <v>839</v>
      </c>
      <c r="T841" s="1"/>
      <c r="U841" s="1"/>
      <c r="V841" s="1" t="s">
        <v>13974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4225</v>
      </c>
      <c r="F842" s="1" t="s">
        <v>5870</v>
      </c>
      <c r="G842" s="1" t="s">
        <v>7499</v>
      </c>
      <c r="H842" s="1" t="s">
        <v>9024</v>
      </c>
      <c r="I842" s="1" t="s">
        <v>10556</v>
      </c>
      <c r="J842" s="1"/>
      <c r="K842" s="1" t="s">
        <v>16539</v>
      </c>
      <c r="L842" s="1" t="s">
        <v>840</v>
      </c>
      <c r="M842" s="1" t="s">
        <v>12227</v>
      </c>
      <c r="N842" s="1" t="s">
        <v>13059</v>
      </c>
      <c r="O842" s="1" t="s">
        <v>840</v>
      </c>
      <c r="P842" s="1" t="s">
        <v>16565</v>
      </c>
      <c r="Q842" s="1" t="s">
        <v>16565</v>
      </c>
      <c r="R842" s="1" t="s">
        <v>13961</v>
      </c>
      <c r="S842" s="1" t="s">
        <v>840</v>
      </c>
      <c r="T842" s="1"/>
      <c r="U842" s="1"/>
      <c r="V842" s="1" t="s">
        <v>13974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4226</v>
      </c>
      <c r="F843" s="1" t="s">
        <v>5871</v>
      </c>
      <c r="G843" s="1" t="s">
        <v>7500</v>
      </c>
      <c r="H843" s="1" t="s">
        <v>9025</v>
      </c>
      <c r="I843" s="1" t="s">
        <v>10557</v>
      </c>
      <c r="J843" s="1"/>
      <c r="K843" s="1" t="s">
        <v>16539</v>
      </c>
      <c r="L843" s="1" t="s">
        <v>841</v>
      </c>
      <c r="M843" s="1" t="s">
        <v>12228</v>
      </c>
      <c r="N843" s="1" t="s">
        <v>13059</v>
      </c>
      <c r="O843" s="1" t="s">
        <v>841</v>
      </c>
      <c r="P843" s="1" t="s">
        <v>16565</v>
      </c>
      <c r="Q843" s="1" t="s">
        <v>16565</v>
      </c>
      <c r="R843" s="1" t="s">
        <v>13961</v>
      </c>
      <c r="S843" s="1" t="s">
        <v>841</v>
      </c>
      <c r="T843" s="1"/>
      <c r="U843" s="1"/>
      <c r="V843" s="1" t="s">
        <v>13974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4227</v>
      </c>
      <c r="F844" s="1" t="s">
        <v>5872</v>
      </c>
      <c r="G844" s="1" t="s">
        <v>7501</v>
      </c>
      <c r="H844" s="1" t="s">
        <v>9026</v>
      </c>
      <c r="I844" s="1" t="s">
        <v>10558</v>
      </c>
      <c r="J844" s="1"/>
      <c r="K844" s="1" t="s">
        <v>16539</v>
      </c>
      <c r="L844" s="1" t="s">
        <v>842</v>
      </c>
      <c r="M844" s="1" t="s">
        <v>12229</v>
      </c>
      <c r="N844" s="1" t="s">
        <v>13059</v>
      </c>
      <c r="O844" s="1" t="s">
        <v>842</v>
      </c>
      <c r="P844" s="1" t="s">
        <v>16565</v>
      </c>
      <c r="Q844" s="1" t="s">
        <v>16565</v>
      </c>
      <c r="R844" s="1" t="s">
        <v>13961</v>
      </c>
      <c r="S844" s="1" t="s">
        <v>842</v>
      </c>
      <c r="T844" s="1"/>
      <c r="U844" s="1"/>
      <c r="V844" s="1" t="s">
        <v>13974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4228</v>
      </c>
      <c r="F845" s="1" t="s">
        <v>5873</v>
      </c>
      <c r="G845" s="1" t="s">
        <v>7502</v>
      </c>
      <c r="H845" s="1" t="s">
        <v>9027</v>
      </c>
      <c r="I845" s="1" t="s">
        <v>10559</v>
      </c>
      <c r="J845" s="1"/>
      <c r="K845" s="1" t="s">
        <v>16539</v>
      </c>
      <c r="L845" s="1" t="s">
        <v>843</v>
      </c>
      <c r="M845" s="1" t="s">
        <v>12230</v>
      </c>
      <c r="N845" s="1" t="s">
        <v>13059</v>
      </c>
      <c r="O845" s="1" t="s">
        <v>843</v>
      </c>
      <c r="P845" s="1" t="s">
        <v>16565</v>
      </c>
      <c r="Q845" s="1" t="s">
        <v>16565</v>
      </c>
      <c r="R845" s="1" t="s">
        <v>13961</v>
      </c>
      <c r="S845" s="1" t="s">
        <v>843</v>
      </c>
      <c r="T845" s="1"/>
      <c r="U845" s="1"/>
      <c r="V845" s="1" t="s">
        <v>13974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4229</v>
      </c>
      <c r="F846" s="1" t="s">
        <v>5874</v>
      </c>
      <c r="G846" s="1" t="s">
        <v>7503</v>
      </c>
      <c r="H846" s="1" t="s">
        <v>9028</v>
      </c>
      <c r="I846" s="1" t="s">
        <v>10560</v>
      </c>
      <c r="J846" s="1"/>
      <c r="K846" s="1" t="s">
        <v>16539</v>
      </c>
      <c r="L846" s="1" t="s">
        <v>844</v>
      </c>
      <c r="M846" s="1" t="s">
        <v>12231</v>
      </c>
      <c r="N846" s="1" t="s">
        <v>13059</v>
      </c>
      <c r="O846" s="1" t="s">
        <v>844</v>
      </c>
      <c r="P846" s="1" t="s">
        <v>16566</v>
      </c>
      <c r="Q846" s="1" t="s">
        <v>17013</v>
      </c>
      <c r="R846" s="1" t="s">
        <v>13961</v>
      </c>
      <c r="S846" s="1" t="s">
        <v>844</v>
      </c>
      <c r="T846" s="1" t="s">
        <v>17386</v>
      </c>
      <c r="U846" s="1"/>
      <c r="V846" s="1" t="s">
        <v>13974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4230</v>
      </c>
      <c r="F847" s="1" t="s">
        <v>5875</v>
      </c>
      <c r="G847" s="1" t="s">
        <v>7504</v>
      </c>
      <c r="H847" s="1" t="s">
        <v>9029</v>
      </c>
      <c r="I847" s="1" t="s">
        <v>10561</v>
      </c>
      <c r="J847" s="1"/>
      <c r="K847" s="1" t="s">
        <v>16539</v>
      </c>
      <c r="L847" s="1" t="s">
        <v>845</v>
      </c>
      <c r="M847" s="1" t="s">
        <v>12232</v>
      </c>
      <c r="N847" s="1" t="s">
        <v>13059</v>
      </c>
      <c r="O847" s="1" t="s">
        <v>845</v>
      </c>
      <c r="P847" s="1" t="s">
        <v>16566</v>
      </c>
      <c r="Q847" s="1" t="s">
        <v>17014</v>
      </c>
      <c r="R847" s="1" t="s">
        <v>13961</v>
      </c>
      <c r="S847" s="1" t="s">
        <v>845</v>
      </c>
      <c r="T847" s="1"/>
      <c r="U847" s="1"/>
      <c r="V847" s="1" t="s">
        <v>13974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4231</v>
      </c>
      <c r="F848" s="1" t="s">
        <v>5876</v>
      </c>
      <c r="G848" s="1" t="s">
        <v>7505</v>
      </c>
      <c r="H848" s="1" t="s">
        <v>9030</v>
      </c>
      <c r="I848" s="1" t="s">
        <v>10562</v>
      </c>
      <c r="J848" s="1"/>
      <c r="K848" s="1" t="s">
        <v>16539</v>
      </c>
      <c r="L848" s="1" t="s">
        <v>846</v>
      </c>
      <c r="M848" s="1" t="s">
        <v>12233</v>
      </c>
      <c r="N848" s="1" t="s">
        <v>13059</v>
      </c>
      <c r="O848" s="1" t="s">
        <v>846</v>
      </c>
      <c r="P848" s="1" t="s">
        <v>16566</v>
      </c>
      <c r="Q848" s="1" t="s">
        <v>17015</v>
      </c>
      <c r="R848" s="1" t="s">
        <v>13961</v>
      </c>
      <c r="S848" s="1" t="s">
        <v>846</v>
      </c>
      <c r="T848" s="1"/>
      <c r="U848" s="1"/>
      <c r="V848" s="1" t="s">
        <v>13974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4232</v>
      </c>
      <c r="F849" s="1" t="s">
        <v>5877</v>
      </c>
      <c r="G849" s="1" t="s">
        <v>7506</v>
      </c>
      <c r="H849" s="1" t="s">
        <v>9031</v>
      </c>
      <c r="I849" s="1" t="s">
        <v>10563</v>
      </c>
      <c r="J849" s="1"/>
      <c r="K849" s="1" t="s">
        <v>16539</v>
      </c>
      <c r="L849" s="1" t="s">
        <v>847</v>
      </c>
      <c r="M849" s="1" t="s">
        <v>12234</v>
      </c>
      <c r="N849" s="1" t="s">
        <v>13059</v>
      </c>
      <c r="O849" s="1" t="s">
        <v>847</v>
      </c>
      <c r="P849" s="1" t="s">
        <v>16566</v>
      </c>
      <c r="Q849" s="1" t="s">
        <v>17016</v>
      </c>
      <c r="R849" s="1" t="s">
        <v>13961</v>
      </c>
      <c r="S849" s="1" t="s">
        <v>847</v>
      </c>
      <c r="T849" s="1"/>
      <c r="U849" s="1"/>
      <c r="V849" s="1" t="s">
        <v>13974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4233</v>
      </c>
      <c r="F850" s="1" t="s">
        <v>5878</v>
      </c>
      <c r="G850" s="1" t="s">
        <v>7507</v>
      </c>
      <c r="H850" s="1" t="s">
        <v>9013</v>
      </c>
      <c r="I850" s="1" t="s">
        <v>10564</v>
      </c>
      <c r="J850" s="1"/>
      <c r="K850" s="1" t="s">
        <v>16539</v>
      </c>
      <c r="L850" s="1" t="s">
        <v>848</v>
      </c>
      <c r="M850" s="1" t="s">
        <v>12235</v>
      </c>
      <c r="N850" s="1" t="s">
        <v>13059</v>
      </c>
      <c r="O850" s="1" t="s">
        <v>848</v>
      </c>
      <c r="P850" s="1" t="s">
        <v>16566</v>
      </c>
      <c r="Q850" s="1" t="s">
        <v>17017</v>
      </c>
      <c r="R850" s="1" t="s">
        <v>13961</v>
      </c>
      <c r="S850" s="1" t="s">
        <v>848</v>
      </c>
      <c r="T850" s="1"/>
      <c r="U850" s="1"/>
      <c r="V850" s="1" t="s">
        <v>13974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4234</v>
      </c>
      <c r="F851" s="1" t="s">
        <v>5879</v>
      </c>
      <c r="G851" s="1" t="s">
        <v>7508</v>
      </c>
      <c r="H851" s="1" t="s">
        <v>9032</v>
      </c>
      <c r="I851" s="1" t="s">
        <v>10565</v>
      </c>
      <c r="J851" s="1"/>
      <c r="K851" s="1" t="s">
        <v>16539</v>
      </c>
      <c r="L851" s="1" t="s">
        <v>849</v>
      </c>
      <c r="M851" s="1" t="s">
        <v>12236</v>
      </c>
      <c r="N851" s="1" t="s">
        <v>13059</v>
      </c>
      <c r="O851" s="1" t="s">
        <v>849</v>
      </c>
      <c r="P851" s="1" t="s">
        <v>16566</v>
      </c>
      <c r="Q851" s="1" t="s">
        <v>17018</v>
      </c>
      <c r="R851" s="1" t="s">
        <v>13961</v>
      </c>
      <c r="S851" s="1" t="s">
        <v>849</v>
      </c>
      <c r="T851" s="1"/>
      <c r="U851" s="1"/>
      <c r="V851" s="1" t="s">
        <v>13974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4235</v>
      </c>
      <c r="F852" s="1" t="s">
        <v>5880</v>
      </c>
      <c r="G852" s="1" t="s">
        <v>7509</v>
      </c>
      <c r="H852" s="1" t="s">
        <v>9033</v>
      </c>
      <c r="I852" s="1" t="s">
        <v>10566</v>
      </c>
      <c r="J852" s="1"/>
      <c r="K852" s="1" t="s">
        <v>16539</v>
      </c>
      <c r="L852" s="1" t="s">
        <v>850</v>
      </c>
      <c r="M852" s="1" t="s">
        <v>12237</v>
      </c>
      <c r="N852" s="1" t="s">
        <v>13059</v>
      </c>
      <c r="O852" s="1" t="s">
        <v>850</v>
      </c>
      <c r="P852" s="1" t="s">
        <v>16566</v>
      </c>
      <c r="Q852" s="1" t="s">
        <v>17019</v>
      </c>
      <c r="R852" s="1" t="s">
        <v>13961</v>
      </c>
      <c r="S852" s="1" t="s">
        <v>850</v>
      </c>
      <c r="T852" s="1"/>
      <c r="U852" s="1"/>
      <c r="V852" s="1" t="s">
        <v>13974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4236</v>
      </c>
      <c r="F853" s="1" t="s">
        <v>5881</v>
      </c>
      <c r="G853" s="1" t="s">
        <v>7510</v>
      </c>
      <c r="H853" s="1" t="s">
        <v>9004</v>
      </c>
      <c r="I853" s="1" t="s">
        <v>10567</v>
      </c>
      <c r="J853" s="1"/>
      <c r="K853" s="1" t="s">
        <v>16539</v>
      </c>
      <c r="L853" s="1" t="s">
        <v>851</v>
      </c>
      <c r="M853" s="1" t="s">
        <v>12238</v>
      </c>
      <c r="N853" s="1" t="s">
        <v>13059</v>
      </c>
      <c r="O853" s="1" t="s">
        <v>851</v>
      </c>
      <c r="P853" s="1" t="s">
        <v>16566</v>
      </c>
      <c r="Q853" s="1" t="s">
        <v>17020</v>
      </c>
      <c r="R853" s="1" t="s">
        <v>13961</v>
      </c>
      <c r="S853" s="1" t="s">
        <v>851</v>
      </c>
      <c r="T853" s="1"/>
      <c r="U853" s="1"/>
      <c r="V853" s="1" t="s">
        <v>13974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4237</v>
      </c>
      <c r="F854" s="1" t="s">
        <v>5882</v>
      </c>
      <c r="G854" s="1" t="s">
        <v>7511</v>
      </c>
      <c r="H854" s="1" t="s">
        <v>9034</v>
      </c>
      <c r="I854" s="1" t="s">
        <v>10568</v>
      </c>
      <c r="J854" s="1"/>
      <c r="K854" s="1" t="s">
        <v>16539</v>
      </c>
      <c r="L854" s="1" t="s">
        <v>852</v>
      </c>
      <c r="M854" s="1" t="s">
        <v>12239</v>
      </c>
      <c r="N854" s="1" t="s">
        <v>13059</v>
      </c>
      <c r="O854" s="1" t="s">
        <v>852</v>
      </c>
      <c r="P854" s="1" t="s">
        <v>16566</v>
      </c>
      <c r="Q854" s="1" t="s">
        <v>17021</v>
      </c>
      <c r="R854" s="1" t="s">
        <v>13961</v>
      </c>
      <c r="S854" s="1" t="s">
        <v>852</v>
      </c>
      <c r="T854" s="1"/>
      <c r="U854" s="1"/>
      <c r="V854" s="1" t="s">
        <v>13974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4238</v>
      </c>
      <c r="F855" s="1" t="s">
        <v>5883</v>
      </c>
      <c r="G855" s="1" t="s">
        <v>7512</v>
      </c>
      <c r="H855" s="1" t="s">
        <v>9035</v>
      </c>
      <c r="I855" s="1" t="s">
        <v>10569</v>
      </c>
      <c r="J855" s="1"/>
      <c r="K855" s="1" t="s">
        <v>16539</v>
      </c>
      <c r="L855" s="1" t="s">
        <v>853</v>
      </c>
      <c r="M855" s="1" t="s">
        <v>12240</v>
      </c>
      <c r="N855" s="1" t="s">
        <v>13059</v>
      </c>
      <c r="O855" s="1" t="s">
        <v>853</v>
      </c>
      <c r="P855" s="1" t="s">
        <v>16566</v>
      </c>
      <c r="Q855" s="1" t="s">
        <v>17022</v>
      </c>
      <c r="R855" s="1" t="s">
        <v>13961</v>
      </c>
      <c r="S855" s="1" t="s">
        <v>853</v>
      </c>
      <c r="T855" s="1"/>
      <c r="U855" s="1"/>
      <c r="V855" s="1" t="s">
        <v>13974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4239</v>
      </c>
      <c r="F856" s="1" t="s">
        <v>5884</v>
      </c>
      <c r="G856" s="1" t="s">
        <v>7513</v>
      </c>
      <c r="H856" s="1" t="s">
        <v>9036</v>
      </c>
      <c r="I856" s="1" t="s">
        <v>10570</v>
      </c>
      <c r="J856" s="1"/>
      <c r="K856" s="1" t="s">
        <v>16539</v>
      </c>
      <c r="L856" s="1" t="s">
        <v>854</v>
      </c>
      <c r="M856" s="1" t="s">
        <v>12241</v>
      </c>
      <c r="N856" s="1" t="s">
        <v>13059</v>
      </c>
      <c r="O856" s="1" t="s">
        <v>854</v>
      </c>
      <c r="P856" s="1" t="s">
        <v>16566</v>
      </c>
      <c r="Q856" s="1" t="s">
        <v>17023</v>
      </c>
      <c r="R856" s="1" t="s">
        <v>13961</v>
      </c>
      <c r="S856" s="1" t="s">
        <v>854</v>
      </c>
      <c r="T856" s="1"/>
      <c r="U856" s="1"/>
      <c r="V856" s="1" t="s">
        <v>13974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4240</v>
      </c>
      <c r="F857" s="1" t="s">
        <v>5885</v>
      </c>
      <c r="G857" s="1" t="s">
        <v>7514</v>
      </c>
      <c r="H857" s="1" t="s">
        <v>9037</v>
      </c>
      <c r="I857" s="1" t="s">
        <v>10571</v>
      </c>
      <c r="J857" s="1"/>
      <c r="K857" s="1" t="s">
        <v>16539</v>
      </c>
      <c r="L857" s="1" t="s">
        <v>855</v>
      </c>
      <c r="M857" s="1" t="s">
        <v>12242</v>
      </c>
      <c r="N857" s="1" t="s">
        <v>13059</v>
      </c>
      <c r="O857" s="1" t="s">
        <v>855</v>
      </c>
      <c r="P857" s="1" t="s">
        <v>16566</v>
      </c>
      <c r="Q857" s="1" t="s">
        <v>17024</v>
      </c>
      <c r="R857" s="1" t="s">
        <v>13961</v>
      </c>
      <c r="S857" s="1" t="s">
        <v>855</v>
      </c>
      <c r="T857" s="1"/>
      <c r="U857" s="1"/>
      <c r="V857" s="1" t="s">
        <v>13974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4241</v>
      </c>
      <c r="F858" s="1" t="s">
        <v>5886</v>
      </c>
      <c r="G858" s="1" t="s">
        <v>7515</v>
      </c>
      <c r="H858" s="1" t="s">
        <v>9038</v>
      </c>
      <c r="I858" s="1" t="s">
        <v>10572</v>
      </c>
      <c r="J858" s="1"/>
      <c r="K858" s="1" t="s">
        <v>16539</v>
      </c>
      <c r="L858" s="1" t="s">
        <v>856</v>
      </c>
      <c r="M858" s="1" t="s">
        <v>12243</v>
      </c>
      <c r="N858" s="1" t="s">
        <v>13059</v>
      </c>
      <c r="O858" s="1" t="s">
        <v>856</v>
      </c>
      <c r="P858" s="1" t="s">
        <v>16566</v>
      </c>
      <c r="Q858" s="1" t="s">
        <v>17025</v>
      </c>
      <c r="R858" s="1" t="s">
        <v>13961</v>
      </c>
      <c r="S858" s="1" t="s">
        <v>856</v>
      </c>
      <c r="T858" s="1"/>
      <c r="U858" s="1"/>
      <c r="V858" s="1" t="s">
        <v>13974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4242</v>
      </c>
      <c r="F859" s="1" t="s">
        <v>5887</v>
      </c>
      <c r="G859" s="1" t="s">
        <v>7516</v>
      </c>
      <c r="H859" s="1" t="s">
        <v>9039</v>
      </c>
      <c r="I859" s="1" t="s">
        <v>10573</v>
      </c>
      <c r="J859" s="1"/>
      <c r="K859" s="1" t="s">
        <v>16539</v>
      </c>
      <c r="L859" s="1" t="s">
        <v>857</v>
      </c>
      <c r="M859" s="1" t="s">
        <v>12244</v>
      </c>
      <c r="N859" s="1" t="s">
        <v>13059</v>
      </c>
      <c r="O859" s="1" t="s">
        <v>857</v>
      </c>
      <c r="P859" s="1" t="s">
        <v>16566</v>
      </c>
      <c r="Q859" s="1" t="s">
        <v>17026</v>
      </c>
      <c r="R859" s="1" t="s">
        <v>13961</v>
      </c>
      <c r="S859" s="1" t="s">
        <v>857</v>
      </c>
      <c r="T859" s="1"/>
      <c r="U859" s="1"/>
      <c r="V859" s="1" t="s">
        <v>13974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4243</v>
      </c>
      <c r="F860" s="1" t="s">
        <v>5888</v>
      </c>
      <c r="G860" s="1" t="s">
        <v>7517</v>
      </c>
      <c r="H860" s="1" t="s">
        <v>9040</v>
      </c>
      <c r="I860" s="1" t="s">
        <v>10574</v>
      </c>
      <c r="J860" s="1"/>
      <c r="K860" s="1" t="s">
        <v>16539</v>
      </c>
      <c r="L860" s="1" t="s">
        <v>858</v>
      </c>
      <c r="M860" s="1" t="s">
        <v>12245</v>
      </c>
      <c r="N860" s="1" t="s">
        <v>13059</v>
      </c>
      <c r="O860" s="1" t="s">
        <v>858</v>
      </c>
      <c r="P860" s="1" t="s">
        <v>16566</v>
      </c>
      <c r="Q860" s="1" t="s">
        <v>17027</v>
      </c>
      <c r="R860" s="1" t="s">
        <v>13961</v>
      </c>
      <c r="S860" s="1" t="s">
        <v>858</v>
      </c>
      <c r="T860" s="1"/>
      <c r="U860" s="1"/>
      <c r="V860" s="1" t="s">
        <v>13974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4244</v>
      </c>
      <c r="F861" s="1" t="s">
        <v>5889</v>
      </c>
      <c r="G861" s="1" t="s">
        <v>7518</v>
      </c>
      <c r="H861" s="1" t="s">
        <v>9041</v>
      </c>
      <c r="I861" s="1" t="s">
        <v>10575</v>
      </c>
      <c r="J861" s="1"/>
      <c r="K861" s="1" t="s">
        <v>16539</v>
      </c>
      <c r="L861" s="1" t="s">
        <v>859</v>
      </c>
      <c r="M861" s="1" t="s">
        <v>12246</v>
      </c>
      <c r="N861" s="1" t="s">
        <v>13059</v>
      </c>
      <c r="O861" s="1" t="s">
        <v>859</v>
      </c>
      <c r="P861" s="1" t="s">
        <v>16566</v>
      </c>
      <c r="Q861" s="1" t="s">
        <v>17028</v>
      </c>
      <c r="R861" s="1" t="s">
        <v>13961</v>
      </c>
      <c r="S861" s="1" t="s">
        <v>859</v>
      </c>
      <c r="T861" s="1"/>
      <c r="U861" s="1"/>
      <c r="V861" s="1" t="s">
        <v>13974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4245</v>
      </c>
      <c r="F862" s="1" t="s">
        <v>5890</v>
      </c>
      <c r="G862" s="1" t="s">
        <v>7519</v>
      </c>
      <c r="H862" s="1" t="s">
        <v>9042</v>
      </c>
      <c r="I862" s="1" t="s">
        <v>10576</v>
      </c>
      <c r="J862" s="1"/>
      <c r="K862" s="1" t="s">
        <v>16539</v>
      </c>
      <c r="L862" s="1" t="s">
        <v>860</v>
      </c>
      <c r="M862" s="1" t="s">
        <v>12247</v>
      </c>
      <c r="N862" s="1" t="s">
        <v>13059</v>
      </c>
      <c r="O862" s="1" t="s">
        <v>860</v>
      </c>
      <c r="P862" s="1" t="s">
        <v>16566</v>
      </c>
      <c r="Q862" s="1" t="s">
        <v>17029</v>
      </c>
      <c r="R862" s="1" t="s">
        <v>13961</v>
      </c>
      <c r="S862" s="1" t="s">
        <v>860</v>
      </c>
      <c r="T862" s="1"/>
      <c r="U862" s="1"/>
      <c r="V862" s="1" t="s">
        <v>13974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4246</v>
      </c>
      <c r="F863" s="1" t="s">
        <v>5891</v>
      </c>
      <c r="G863" s="1" t="s">
        <v>7520</v>
      </c>
      <c r="H863" s="1" t="s">
        <v>9043</v>
      </c>
      <c r="I863" s="1" t="s">
        <v>10577</v>
      </c>
      <c r="J863" s="1"/>
      <c r="K863" s="1" t="s">
        <v>16539</v>
      </c>
      <c r="L863" s="1" t="s">
        <v>861</v>
      </c>
      <c r="M863" s="1" t="s">
        <v>12248</v>
      </c>
      <c r="N863" s="1" t="s">
        <v>13059</v>
      </c>
      <c r="O863" s="1" t="s">
        <v>861</v>
      </c>
      <c r="P863" s="1" t="s">
        <v>16566</v>
      </c>
      <c r="Q863" s="1" t="s">
        <v>17030</v>
      </c>
      <c r="R863" s="1" t="s">
        <v>13961</v>
      </c>
      <c r="S863" s="1" t="s">
        <v>861</v>
      </c>
      <c r="T863" s="1"/>
      <c r="U863" s="1"/>
      <c r="V863" s="1" t="s">
        <v>13974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4247</v>
      </c>
      <c r="F864" s="1" t="s">
        <v>5892</v>
      </c>
      <c r="G864" s="1" t="s">
        <v>7521</v>
      </c>
      <c r="H864" s="1" t="s">
        <v>9044</v>
      </c>
      <c r="I864" s="1" t="s">
        <v>10578</v>
      </c>
      <c r="J864" s="1"/>
      <c r="K864" s="1" t="s">
        <v>16539</v>
      </c>
      <c r="L864" s="1" t="s">
        <v>862</v>
      </c>
      <c r="M864" s="1" t="s">
        <v>12249</v>
      </c>
      <c r="N864" s="1" t="s">
        <v>13059</v>
      </c>
      <c r="O864" s="1" t="s">
        <v>862</v>
      </c>
      <c r="P864" s="1" t="s">
        <v>16566</v>
      </c>
      <c r="Q864" s="1" t="s">
        <v>17031</v>
      </c>
      <c r="R864" s="1" t="s">
        <v>13961</v>
      </c>
      <c r="S864" s="1" t="s">
        <v>862</v>
      </c>
      <c r="T864" s="1"/>
      <c r="U864" s="1"/>
      <c r="V864" s="1" t="s">
        <v>13974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4248</v>
      </c>
      <c r="F865" s="1" t="s">
        <v>5893</v>
      </c>
      <c r="G865" s="1" t="s">
        <v>7522</v>
      </c>
      <c r="H865" s="1" t="s">
        <v>9045</v>
      </c>
      <c r="I865" s="1" t="s">
        <v>10579</v>
      </c>
      <c r="J865" s="1"/>
      <c r="K865" s="1" t="s">
        <v>16539</v>
      </c>
      <c r="L865" s="1" t="s">
        <v>863</v>
      </c>
      <c r="M865" s="1" t="s">
        <v>12250</v>
      </c>
      <c r="N865" s="1" t="s">
        <v>13059</v>
      </c>
      <c r="O865" s="1" t="s">
        <v>863</v>
      </c>
      <c r="P865" s="1" t="s">
        <v>16566</v>
      </c>
      <c r="Q865" s="1" t="s">
        <v>17032</v>
      </c>
      <c r="R865" s="1" t="s">
        <v>13961</v>
      </c>
      <c r="S865" s="1" t="s">
        <v>863</v>
      </c>
      <c r="T865" s="1"/>
      <c r="U865" s="1"/>
      <c r="V865" s="1" t="s">
        <v>13974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4249</v>
      </c>
      <c r="F866" s="1" t="s">
        <v>5894</v>
      </c>
      <c r="G866" s="1" t="s">
        <v>7523</v>
      </c>
      <c r="H866" s="1" t="s">
        <v>9046</v>
      </c>
      <c r="I866" s="1" t="s">
        <v>10580</v>
      </c>
      <c r="J866" s="1"/>
      <c r="K866" s="1" t="s">
        <v>16539</v>
      </c>
      <c r="L866" s="1" t="s">
        <v>864</v>
      </c>
      <c r="M866" s="1" t="s">
        <v>12251</v>
      </c>
      <c r="N866" s="1" t="s">
        <v>13059</v>
      </c>
      <c r="O866" s="1" t="s">
        <v>864</v>
      </c>
      <c r="P866" s="1" t="s">
        <v>16566</v>
      </c>
      <c r="Q866" s="1" t="s">
        <v>17033</v>
      </c>
      <c r="R866" s="1" t="s">
        <v>13961</v>
      </c>
      <c r="S866" s="1" t="s">
        <v>864</v>
      </c>
      <c r="T866" s="1"/>
      <c r="U866" s="1"/>
      <c r="V866" s="1" t="s">
        <v>13974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4250</v>
      </c>
      <c r="F867" s="1" t="s">
        <v>5895</v>
      </c>
      <c r="G867" s="1" t="s">
        <v>7524</v>
      </c>
      <c r="H867" s="1" t="s">
        <v>9047</v>
      </c>
      <c r="I867" s="1" t="s">
        <v>10581</v>
      </c>
      <c r="J867" s="1"/>
      <c r="K867" s="1" t="s">
        <v>16539</v>
      </c>
      <c r="L867" s="1" t="s">
        <v>865</v>
      </c>
      <c r="M867" s="1" t="s">
        <v>12252</v>
      </c>
      <c r="N867" s="1" t="s">
        <v>13059</v>
      </c>
      <c r="O867" s="1" t="s">
        <v>865</v>
      </c>
      <c r="P867" s="1" t="s">
        <v>16566</v>
      </c>
      <c r="Q867" s="1" t="s">
        <v>17034</v>
      </c>
      <c r="R867" s="1" t="s">
        <v>13961</v>
      </c>
      <c r="S867" s="1" t="s">
        <v>865</v>
      </c>
      <c r="T867" s="1"/>
      <c r="U867" s="1"/>
      <c r="V867" s="1" t="s">
        <v>13974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4251</v>
      </c>
      <c r="F868" s="1" t="s">
        <v>5896</v>
      </c>
      <c r="G868" s="1" t="s">
        <v>7525</v>
      </c>
      <c r="H868" s="1" t="s">
        <v>9047</v>
      </c>
      <c r="I868" s="1" t="s">
        <v>10582</v>
      </c>
      <c r="J868" s="1"/>
      <c r="K868" s="1" t="s">
        <v>16539</v>
      </c>
      <c r="L868" s="1" t="s">
        <v>866</v>
      </c>
      <c r="M868" s="1" t="s">
        <v>12253</v>
      </c>
      <c r="N868" s="1" t="s">
        <v>13059</v>
      </c>
      <c r="O868" s="1" t="s">
        <v>866</v>
      </c>
      <c r="P868" s="1" t="s">
        <v>16566</v>
      </c>
      <c r="Q868" s="1" t="s">
        <v>17034</v>
      </c>
      <c r="R868" s="1" t="s">
        <v>13961</v>
      </c>
      <c r="S868" s="1" t="s">
        <v>866</v>
      </c>
      <c r="T868" s="1"/>
      <c r="U868" s="1"/>
      <c r="V868" s="1" t="s">
        <v>13974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4252</v>
      </c>
      <c r="F869" s="1" t="s">
        <v>5897</v>
      </c>
      <c r="G869" s="1" t="s">
        <v>7526</v>
      </c>
      <c r="H869" s="1" t="s">
        <v>9048</v>
      </c>
      <c r="I869" s="1" t="s">
        <v>10583</v>
      </c>
      <c r="J869" s="1"/>
      <c r="K869" s="1" t="s">
        <v>16539</v>
      </c>
      <c r="L869" s="1" t="s">
        <v>867</v>
      </c>
      <c r="M869" s="1" t="s">
        <v>12254</v>
      </c>
      <c r="N869" s="1" t="s">
        <v>13059</v>
      </c>
      <c r="O869" s="1" t="s">
        <v>867</v>
      </c>
      <c r="P869" s="1" t="s">
        <v>16566</v>
      </c>
      <c r="Q869" s="1" t="s">
        <v>17035</v>
      </c>
      <c r="R869" s="1" t="s">
        <v>13961</v>
      </c>
      <c r="S869" s="1" t="s">
        <v>867</v>
      </c>
      <c r="T869" s="1"/>
      <c r="U869" s="1"/>
      <c r="V869" s="1" t="s">
        <v>13974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4253</v>
      </c>
      <c r="F870" s="1" t="s">
        <v>5898</v>
      </c>
      <c r="G870" s="1" t="s">
        <v>7527</v>
      </c>
      <c r="H870" s="1" t="s">
        <v>9049</v>
      </c>
      <c r="I870" s="1" t="s">
        <v>10584</v>
      </c>
      <c r="J870" s="1"/>
      <c r="K870" s="1" t="s">
        <v>16539</v>
      </c>
      <c r="L870" s="1" t="s">
        <v>868</v>
      </c>
      <c r="M870" s="1" t="s">
        <v>12255</v>
      </c>
      <c r="N870" s="1" t="s">
        <v>13059</v>
      </c>
      <c r="O870" s="1" t="s">
        <v>868</v>
      </c>
      <c r="P870" s="1" t="s">
        <v>16566</v>
      </c>
      <c r="Q870" s="1" t="s">
        <v>17036</v>
      </c>
      <c r="R870" s="1" t="s">
        <v>13961</v>
      </c>
      <c r="S870" s="1" t="s">
        <v>868</v>
      </c>
      <c r="T870" s="1"/>
      <c r="U870" s="1"/>
      <c r="V870" s="1" t="s">
        <v>13974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4254</v>
      </c>
      <c r="F871" s="1" t="s">
        <v>5899</v>
      </c>
      <c r="G871" s="1" t="s">
        <v>7528</v>
      </c>
      <c r="H871" s="1" t="s">
        <v>9050</v>
      </c>
      <c r="I871" s="1" t="s">
        <v>10585</v>
      </c>
      <c r="J871" s="1"/>
      <c r="K871" s="1" t="s">
        <v>16539</v>
      </c>
      <c r="L871" s="1" t="s">
        <v>869</v>
      </c>
      <c r="M871" s="1" t="s">
        <v>12256</v>
      </c>
      <c r="N871" s="1" t="s">
        <v>13059</v>
      </c>
      <c r="O871" s="1" t="s">
        <v>869</v>
      </c>
      <c r="P871" s="1" t="s">
        <v>16566</v>
      </c>
      <c r="Q871" s="1" t="s">
        <v>17037</v>
      </c>
      <c r="R871" s="1" t="s">
        <v>13961</v>
      </c>
      <c r="S871" s="1" t="s">
        <v>869</v>
      </c>
      <c r="T871" s="1"/>
      <c r="U871" s="1"/>
      <c r="V871" s="1" t="s">
        <v>13974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4255</v>
      </c>
      <c r="F872" s="1" t="s">
        <v>5900</v>
      </c>
      <c r="G872" s="1" t="s">
        <v>7529</v>
      </c>
      <c r="H872" s="1" t="s">
        <v>9051</v>
      </c>
      <c r="I872" s="1" t="s">
        <v>10586</v>
      </c>
      <c r="J872" s="1"/>
      <c r="K872" s="1" t="s">
        <v>16539</v>
      </c>
      <c r="L872" s="1" t="s">
        <v>870</v>
      </c>
      <c r="M872" s="1" t="s">
        <v>12257</v>
      </c>
      <c r="N872" s="1" t="s">
        <v>13059</v>
      </c>
      <c r="O872" s="1" t="s">
        <v>870</v>
      </c>
      <c r="P872" s="1" t="s">
        <v>16566</v>
      </c>
      <c r="Q872" s="1" t="s">
        <v>17038</v>
      </c>
      <c r="R872" s="1" t="s">
        <v>13961</v>
      </c>
      <c r="S872" s="1" t="s">
        <v>870</v>
      </c>
      <c r="T872" s="1"/>
      <c r="U872" s="1"/>
      <c r="V872" s="1" t="s">
        <v>13974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4256</v>
      </c>
      <c r="F873" s="1" t="s">
        <v>5901</v>
      </c>
      <c r="G873" s="1" t="s">
        <v>7530</v>
      </c>
      <c r="H873" s="1" t="s">
        <v>9052</v>
      </c>
      <c r="I873" s="1" t="s">
        <v>10587</v>
      </c>
      <c r="J873" s="1"/>
      <c r="K873" s="1" t="s">
        <v>16539</v>
      </c>
      <c r="L873" s="1" t="s">
        <v>871</v>
      </c>
      <c r="M873" s="1" t="s">
        <v>12258</v>
      </c>
      <c r="N873" s="1" t="s">
        <v>13059</v>
      </c>
      <c r="O873" s="1" t="s">
        <v>871</v>
      </c>
      <c r="P873" s="1" t="s">
        <v>16566</v>
      </c>
      <c r="Q873" s="1" t="s">
        <v>17039</v>
      </c>
      <c r="R873" s="1" t="s">
        <v>13961</v>
      </c>
      <c r="S873" s="1" t="s">
        <v>871</v>
      </c>
      <c r="T873" s="1"/>
      <c r="U873" s="1"/>
      <c r="V873" s="1" t="s">
        <v>13974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4257</v>
      </c>
      <c r="F874" s="1" t="s">
        <v>5902</v>
      </c>
      <c r="G874" s="1" t="s">
        <v>7531</v>
      </c>
      <c r="H874" s="1" t="s">
        <v>9053</v>
      </c>
      <c r="I874" s="1" t="s">
        <v>10588</v>
      </c>
      <c r="J874" s="1"/>
      <c r="K874" s="1" t="s">
        <v>16539</v>
      </c>
      <c r="L874" s="1" t="s">
        <v>872</v>
      </c>
      <c r="M874" s="1" t="s">
        <v>12259</v>
      </c>
      <c r="N874" s="1" t="s">
        <v>13059</v>
      </c>
      <c r="O874" s="1" t="s">
        <v>872</v>
      </c>
      <c r="P874" s="1" t="s">
        <v>16566</v>
      </c>
      <c r="Q874" s="1" t="s">
        <v>17040</v>
      </c>
      <c r="R874" s="1" t="s">
        <v>13961</v>
      </c>
      <c r="S874" s="1" t="s">
        <v>872</v>
      </c>
      <c r="T874" s="1"/>
      <c r="U874" s="1"/>
      <c r="V874" s="1" t="s">
        <v>13974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4258</v>
      </c>
      <c r="F875" s="1" t="s">
        <v>5903</v>
      </c>
      <c r="G875" s="1" t="s">
        <v>7532</v>
      </c>
      <c r="H875" s="1" t="s">
        <v>9054</v>
      </c>
      <c r="I875" s="1" t="s">
        <v>10589</v>
      </c>
      <c r="J875" s="1"/>
      <c r="K875" s="1" t="s">
        <v>16539</v>
      </c>
      <c r="L875" s="1" t="s">
        <v>873</v>
      </c>
      <c r="M875" s="1" t="s">
        <v>12260</v>
      </c>
      <c r="N875" s="1" t="s">
        <v>13059</v>
      </c>
      <c r="O875" s="1" t="s">
        <v>873</v>
      </c>
      <c r="P875" s="1" t="s">
        <v>16566</v>
      </c>
      <c r="Q875" s="1" t="s">
        <v>17041</v>
      </c>
      <c r="R875" s="1" t="s">
        <v>13961</v>
      </c>
      <c r="S875" s="1" t="s">
        <v>873</v>
      </c>
      <c r="T875" s="1"/>
      <c r="U875" s="1"/>
      <c r="V875" s="1" t="s">
        <v>13974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4259</v>
      </c>
      <c r="F876" s="1" t="s">
        <v>5904</v>
      </c>
      <c r="G876" s="1" t="s">
        <v>7533</v>
      </c>
      <c r="H876" s="1" t="s">
        <v>9055</v>
      </c>
      <c r="I876" s="1" t="s">
        <v>10590</v>
      </c>
      <c r="J876" s="1"/>
      <c r="K876" s="1" t="s">
        <v>16539</v>
      </c>
      <c r="L876" s="1" t="s">
        <v>874</v>
      </c>
      <c r="M876" s="1" t="s">
        <v>12261</v>
      </c>
      <c r="N876" s="1" t="s">
        <v>13059</v>
      </c>
      <c r="O876" s="1" t="s">
        <v>874</v>
      </c>
      <c r="P876" s="1" t="s">
        <v>16566</v>
      </c>
      <c r="Q876" s="1" t="s">
        <v>17042</v>
      </c>
      <c r="R876" s="1" t="s">
        <v>13961</v>
      </c>
      <c r="S876" s="1" t="s">
        <v>874</v>
      </c>
      <c r="T876" s="1"/>
      <c r="U876" s="1"/>
      <c r="V876" s="1" t="s">
        <v>13974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4260</v>
      </c>
      <c r="F877" s="1" t="s">
        <v>5905</v>
      </c>
      <c r="G877" s="1" t="s">
        <v>7534</v>
      </c>
      <c r="H877" s="1" t="s">
        <v>9056</v>
      </c>
      <c r="I877" s="1" t="s">
        <v>10591</v>
      </c>
      <c r="J877" s="1"/>
      <c r="K877" s="1" t="s">
        <v>16539</v>
      </c>
      <c r="L877" s="1" t="s">
        <v>875</v>
      </c>
      <c r="M877" s="1" t="s">
        <v>12262</v>
      </c>
      <c r="N877" s="1" t="s">
        <v>13059</v>
      </c>
      <c r="O877" s="1" t="s">
        <v>875</v>
      </c>
      <c r="P877" s="1" t="s">
        <v>16566</v>
      </c>
      <c r="Q877" s="1" t="s">
        <v>17043</v>
      </c>
      <c r="R877" s="1" t="s">
        <v>13961</v>
      </c>
      <c r="S877" s="1" t="s">
        <v>875</v>
      </c>
      <c r="T877" s="1"/>
      <c r="U877" s="1"/>
      <c r="V877" s="1" t="s">
        <v>13974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4261</v>
      </c>
      <c r="F878" s="1" t="s">
        <v>5906</v>
      </c>
      <c r="G878" s="1" t="s">
        <v>7535</v>
      </c>
      <c r="H878" s="1" t="s">
        <v>9057</v>
      </c>
      <c r="I878" s="1" t="s">
        <v>10592</v>
      </c>
      <c r="J878" s="1"/>
      <c r="K878" s="1" t="s">
        <v>16539</v>
      </c>
      <c r="L878" s="1" t="s">
        <v>876</v>
      </c>
      <c r="M878" s="1" t="s">
        <v>12263</v>
      </c>
      <c r="N878" s="1" t="s">
        <v>13059</v>
      </c>
      <c r="O878" s="1" t="s">
        <v>876</v>
      </c>
      <c r="P878" s="1" t="s">
        <v>16566</v>
      </c>
      <c r="Q878" s="1" t="s">
        <v>17044</v>
      </c>
      <c r="R878" s="1" t="s">
        <v>13961</v>
      </c>
      <c r="S878" s="1" t="s">
        <v>876</v>
      </c>
      <c r="T878" s="1"/>
      <c r="U878" s="1"/>
      <c r="V878" s="1" t="s">
        <v>13974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4262</v>
      </c>
      <c r="F879" s="1" t="s">
        <v>5907</v>
      </c>
      <c r="G879" s="1" t="s">
        <v>7536</v>
      </c>
      <c r="H879" s="1" t="s">
        <v>8987</v>
      </c>
      <c r="I879" s="1" t="s">
        <v>10593</v>
      </c>
      <c r="J879" s="1"/>
      <c r="K879" s="1" t="s">
        <v>16539</v>
      </c>
      <c r="L879" s="1" t="s">
        <v>877</v>
      </c>
      <c r="M879" s="1" t="s">
        <v>12264</v>
      </c>
      <c r="N879" s="1" t="s">
        <v>13059</v>
      </c>
      <c r="O879" s="1" t="s">
        <v>877</v>
      </c>
      <c r="P879" s="1" t="s">
        <v>16567</v>
      </c>
      <c r="Q879" s="1" t="s">
        <v>16567</v>
      </c>
      <c r="R879" s="1" t="s">
        <v>13961</v>
      </c>
      <c r="S879" s="1" t="s">
        <v>877</v>
      </c>
      <c r="T879" s="1"/>
      <c r="U879" s="1" t="s">
        <v>17410</v>
      </c>
      <c r="V879" s="1" t="s">
        <v>13974</v>
      </c>
      <c r="W879" s="1" t="s">
        <v>877</v>
      </c>
      <c r="X879" s="1" t="s">
        <v>17425</v>
      </c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4263</v>
      </c>
      <c r="F880" s="1" t="s">
        <v>5908</v>
      </c>
      <c r="G880" s="1" t="s">
        <v>7537</v>
      </c>
      <c r="H880" s="1" t="s">
        <v>9012</v>
      </c>
      <c r="I880" s="1" t="s">
        <v>10594</v>
      </c>
      <c r="J880" s="1"/>
      <c r="K880" s="1" t="s">
        <v>16539</v>
      </c>
      <c r="L880" s="1" t="s">
        <v>878</v>
      </c>
      <c r="M880" s="1" t="s">
        <v>12265</v>
      </c>
      <c r="N880" s="1" t="s">
        <v>13059</v>
      </c>
      <c r="O880" s="1" t="s">
        <v>878</v>
      </c>
      <c r="P880" s="1" t="s">
        <v>16567</v>
      </c>
      <c r="Q880" s="1" t="s">
        <v>16567</v>
      </c>
      <c r="R880" s="1" t="s">
        <v>13961</v>
      </c>
      <c r="S880" s="1" t="s">
        <v>878</v>
      </c>
      <c r="T880" s="1"/>
      <c r="U880" s="1"/>
      <c r="V880" s="1" t="s">
        <v>13974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4264</v>
      </c>
      <c r="F881" s="1" t="s">
        <v>5909</v>
      </c>
      <c r="G881" s="1" t="s">
        <v>7538</v>
      </c>
      <c r="H881" s="1" t="s">
        <v>9058</v>
      </c>
      <c r="I881" s="1" t="s">
        <v>10595</v>
      </c>
      <c r="J881" s="1"/>
      <c r="K881" s="1" t="s">
        <v>16539</v>
      </c>
      <c r="L881" s="1" t="s">
        <v>879</v>
      </c>
      <c r="M881" s="1" t="s">
        <v>12266</v>
      </c>
      <c r="N881" s="1" t="s">
        <v>13059</v>
      </c>
      <c r="O881" s="1" t="s">
        <v>879</v>
      </c>
      <c r="P881" s="1" t="s">
        <v>16567</v>
      </c>
      <c r="Q881" s="1" t="s">
        <v>16567</v>
      </c>
      <c r="R881" s="1" t="s">
        <v>13961</v>
      </c>
      <c r="S881" s="1" t="s">
        <v>879</v>
      </c>
      <c r="T881" s="1"/>
      <c r="U881" s="1"/>
      <c r="V881" s="1" t="s">
        <v>13974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4265</v>
      </c>
      <c r="F882" s="1" t="s">
        <v>5910</v>
      </c>
      <c r="G882" s="1" t="s">
        <v>7539</v>
      </c>
      <c r="H882" s="1" t="s">
        <v>9059</v>
      </c>
      <c r="I882" s="1" t="s">
        <v>10596</v>
      </c>
      <c r="J882" s="1"/>
      <c r="K882" s="1" t="s">
        <v>16539</v>
      </c>
      <c r="L882" s="1" t="s">
        <v>880</v>
      </c>
      <c r="M882" s="1" t="s">
        <v>12267</v>
      </c>
      <c r="N882" s="1" t="s">
        <v>13059</v>
      </c>
      <c r="O882" s="1" t="s">
        <v>880</v>
      </c>
      <c r="P882" s="1" t="s">
        <v>16567</v>
      </c>
      <c r="Q882" s="1" t="s">
        <v>16567</v>
      </c>
      <c r="R882" s="1" t="s">
        <v>13961</v>
      </c>
      <c r="S882" s="1" t="s">
        <v>880</v>
      </c>
      <c r="T882" s="1"/>
      <c r="U882" s="1"/>
      <c r="V882" s="1" t="s">
        <v>13974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4266</v>
      </c>
      <c r="F883" s="1" t="s">
        <v>5911</v>
      </c>
      <c r="G883" s="1" t="s">
        <v>7540</v>
      </c>
      <c r="H883" s="1" t="s">
        <v>9060</v>
      </c>
      <c r="I883" s="1" t="s">
        <v>10597</v>
      </c>
      <c r="J883" s="1"/>
      <c r="K883" s="1" t="s">
        <v>16539</v>
      </c>
      <c r="L883" s="1" t="s">
        <v>881</v>
      </c>
      <c r="M883" s="1" t="s">
        <v>12268</v>
      </c>
      <c r="N883" s="1" t="s">
        <v>13059</v>
      </c>
      <c r="O883" s="1" t="s">
        <v>881</v>
      </c>
      <c r="P883" s="1" t="s">
        <v>16567</v>
      </c>
      <c r="Q883" s="1" t="s">
        <v>16567</v>
      </c>
      <c r="R883" s="1" t="s">
        <v>13961</v>
      </c>
      <c r="S883" s="1" t="s">
        <v>881</v>
      </c>
      <c r="T883" s="1"/>
      <c r="U883" s="1"/>
      <c r="V883" s="1" t="s">
        <v>13974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4267</v>
      </c>
      <c r="F884" s="1" t="s">
        <v>5912</v>
      </c>
      <c r="G884" s="1" t="s">
        <v>7541</v>
      </c>
      <c r="H884" s="1" t="s">
        <v>9061</v>
      </c>
      <c r="I884" s="1" t="s">
        <v>10598</v>
      </c>
      <c r="J884" s="1"/>
      <c r="K884" s="1" t="s">
        <v>16539</v>
      </c>
      <c r="L884" s="1" t="s">
        <v>882</v>
      </c>
      <c r="M884" s="1" t="s">
        <v>12269</v>
      </c>
      <c r="N884" s="1" t="s">
        <v>13059</v>
      </c>
      <c r="O884" s="1" t="s">
        <v>882</v>
      </c>
      <c r="P884" s="1" t="s">
        <v>16567</v>
      </c>
      <c r="Q884" s="1" t="s">
        <v>16567</v>
      </c>
      <c r="R884" s="1" t="s">
        <v>13961</v>
      </c>
      <c r="S884" s="1" t="s">
        <v>882</v>
      </c>
      <c r="T884" s="1"/>
      <c r="U884" s="1"/>
      <c r="V884" s="1" t="s">
        <v>13974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4268</v>
      </c>
      <c r="F885" s="1" t="s">
        <v>5913</v>
      </c>
      <c r="G885" s="1" t="s">
        <v>7542</v>
      </c>
      <c r="H885" s="1" t="s">
        <v>9062</v>
      </c>
      <c r="I885" s="1" t="s">
        <v>10599</v>
      </c>
      <c r="J885" s="1"/>
      <c r="K885" s="1" t="s">
        <v>16539</v>
      </c>
      <c r="L885" s="1" t="s">
        <v>883</v>
      </c>
      <c r="M885" s="1" t="s">
        <v>12270</v>
      </c>
      <c r="N885" s="1" t="s">
        <v>13059</v>
      </c>
      <c r="O885" s="1" t="s">
        <v>883</v>
      </c>
      <c r="P885" s="1" t="s">
        <v>16567</v>
      </c>
      <c r="Q885" s="1" t="s">
        <v>16567</v>
      </c>
      <c r="R885" s="1" t="s">
        <v>13961</v>
      </c>
      <c r="S885" s="1" t="s">
        <v>883</v>
      </c>
      <c r="T885" s="1"/>
      <c r="U885" s="1"/>
      <c r="V885" s="1" t="s">
        <v>13974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4269</v>
      </c>
      <c r="F886" s="1" t="s">
        <v>5914</v>
      </c>
      <c r="G886" s="1" t="s">
        <v>7543</v>
      </c>
      <c r="H886" s="1" t="s">
        <v>9063</v>
      </c>
      <c r="I886" s="1" t="s">
        <v>10600</v>
      </c>
      <c r="J886" s="1"/>
      <c r="K886" s="1" t="s">
        <v>16539</v>
      </c>
      <c r="L886" s="1" t="s">
        <v>884</v>
      </c>
      <c r="M886" s="1" t="s">
        <v>12271</v>
      </c>
      <c r="N886" s="1" t="s">
        <v>13059</v>
      </c>
      <c r="O886" s="1" t="s">
        <v>884</v>
      </c>
      <c r="P886" s="1" t="s">
        <v>16567</v>
      </c>
      <c r="Q886" s="1" t="s">
        <v>16567</v>
      </c>
      <c r="R886" s="1" t="s">
        <v>13961</v>
      </c>
      <c r="S886" s="1" t="s">
        <v>884</v>
      </c>
      <c r="T886" s="1"/>
      <c r="U886" s="1"/>
      <c r="V886" s="1" t="s">
        <v>13974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4270</v>
      </c>
      <c r="F887" s="1" t="s">
        <v>5915</v>
      </c>
      <c r="G887" s="1" t="s">
        <v>7544</v>
      </c>
      <c r="H887" s="1" t="s">
        <v>9064</v>
      </c>
      <c r="I887" s="1" t="s">
        <v>10601</v>
      </c>
      <c r="J887" s="1"/>
      <c r="K887" s="1" t="s">
        <v>16539</v>
      </c>
      <c r="L887" s="1" t="s">
        <v>885</v>
      </c>
      <c r="M887" s="1" t="s">
        <v>12272</v>
      </c>
      <c r="N887" s="1" t="s">
        <v>13059</v>
      </c>
      <c r="O887" s="1" t="s">
        <v>885</v>
      </c>
      <c r="P887" s="1" t="s">
        <v>16567</v>
      </c>
      <c r="Q887" s="1" t="s">
        <v>16567</v>
      </c>
      <c r="R887" s="1" t="s">
        <v>13961</v>
      </c>
      <c r="S887" s="1" t="s">
        <v>885</v>
      </c>
      <c r="T887" s="1"/>
      <c r="U887" s="1"/>
      <c r="V887" s="1" t="s">
        <v>13974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4271</v>
      </c>
      <c r="F888" s="1" t="s">
        <v>5916</v>
      </c>
      <c r="G888" s="1" t="s">
        <v>7545</v>
      </c>
      <c r="H888" s="1" t="s">
        <v>9065</v>
      </c>
      <c r="I888" s="1" t="s">
        <v>10602</v>
      </c>
      <c r="J888" s="1"/>
      <c r="K888" s="1" t="s">
        <v>16539</v>
      </c>
      <c r="L888" s="1" t="s">
        <v>886</v>
      </c>
      <c r="M888" s="1" t="s">
        <v>12273</v>
      </c>
      <c r="N888" s="1" t="s">
        <v>13059</v>
      </c>
      <c r="O888" s="1" t="s">
        <v>886</v>
      </c>
      <c r="P888" s="1" t="s">
        <v>16567</v>
      </c>
      <c r="Q888" s="1" t="s">
        <v>16567</v>
      </c>
      <c r="R888" s="1" t="s">
        <v>13961</v>
      </c>
      <c r="S888" s="1" t="s">
        <v>886</v>
      </c>
      <c r="T888" s="1"/>
      <c r="U888" s="1"/>
      <c r="V888" s="1" t="s">
        <v>13974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4272</v>
      </c>
      <c r="F889" s="1" t="s">
        <v>5917</v>
      </c>
      <c r="G889" s="1" t="s">
        <v>7546</v>
      </c>
      <c r="H889" s="1" t="s">
        <v>9066</v>
      </c>
      <c r="I889" s="1" t="s">
        <v>10603</v>
      </c>
      <c r="J889" s="1"/>
      <c r="K889" s="1" t="s">
        <v>16539</v>
      </c>
      <c r="L889" s="1" t="s">
        <v>887</v>
      </c>
      <c r="M889" s="1" t="s">
        <v>12274</v>
      </c>
      <c r="N889" s="1" t="s">
        <v>13059</v>
      </c>
      <c r="O889" s="1" t="s">
        <v>887</v>
      </c>
      <c r="P889" s="1" t="s">
        <v>16567</v>
      </c>
      <c r="Q889" s="1" t="s">
        <v>16567</v>
      </c>
      <c r="R889" s="1" t="s">
        <v>13961</v>
      </c>
      <c r="S889" s="1" t="s">
        <v>887</v>
      </c>
      <c r="T889" s="1"/>
      <c r="U889" s="1"/>
      <c r="V889" s="1" t="s">
        <v>13974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4273</v>
      </c>
      <c r="F890" s="1" t="s">
        <v>5918</v>
      </c>
      <c r="G890" s="1" t="s">
        <v>7547</v>
      </c>
      <c r="H890" s="1" t="s">
        <v>9067</v>
      </c>
      <c r="I890" s="1" t="s">
        <v>10604</v>
      </c>
      <c r="J890" s="1"/>
      <c r="K890" s="1" t="s">
        <v>16539</v>
      </c>
      <c r="L890" s="1" t="s">
        <v>888</v>
      </c>
      <c r="M890" s="1" t="s">
        <v>12275</v>
      </c>
      <c r="N890" s="1" t="s">
        <v>13059</v>
      </c>
      <c r="O890" s="1" t="s">
        <v>888</v>
      </c>
      <c r="P890" s="1" t="s">
        <v>16567</v>
      </c>
      <c r="Q890" s="1" t="s">
        <v>16567</v>
      </c>
      <c r="R890" s="1" t="s">
        <v>13961</v>
      </c>
      <c r="S890" s="1" t="s">
        <v>888</v>
      </c>
      <c r="T890" s="1"/>
      <c r="U890" s="1"/>
      <c r="V890" s="1" t="s">
        <v>13974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4274</v>
      </c>
      <c r="F891" s="1" t="s">
        <v>5919</v>
      </c>
      <c r="G891" s="1" t="s">
        <v>7548</v>
      </c>
      <c r="H891" s="1" t="s">
        <v>9068</v>
      </c>
      <c r="I891" s="1" t="s">
        <v>10605</v>
      </c>
      <c r="J891" s="1"/>
      <c r="K891" s="1" t="s">
        <v>16539</v>
      </c>
      <c r="L891" s="1" t="s">
        <v>889</v>
      </c>
      <c r="M891" s="1" t="s">
        <v>12276</v>
      </c>
      <c r="N891" s="1" t="s">
        <v>13059</v>
      </c>
      <c r="O891" s="1" t="s">
        <v>889</v>
      </c>
      <c r="P891" s="1" t="s">
        <v>16568</v>
      </c>
      <c r="Q891" s="1" t="s">
        <v>17045</v>
      </c>
      <c r="R891" s="1" t="s">
        <v>13961</v>
      </c>
      <c r="S891" s="1" t="s">
        <v>889</v>
      </c>
      <c r="T891" s="1" t="s">
        <v>17387</v>
      </c>
      <c r="U891" s="1"/>
      <c r="V891" s="1" t="s">
        <v>13974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4275</v>
      </c>
      <c r="F892" s="1" t="s">
        <v>5920</v>
      </c>
      <c r="G892" s="1" t="s">
        <v>7549</v>
      </c>
      <c r="H892" s="1" t="s">
        <v>9069</v>
      </c>
      <c r="I892" s="1" t="s">
        <v>10606</v>
      </c>
      <c r="J892" s="1"/>
      <c r="K892" s="1" t="s">
        <v>16539</v>
      </c>
      <c r="L892" s="1" t="s">
        <v>890</v>
      </c>
      <c r="M892" s="1" t="s">
        <v>12277</v>
      </c>
      <c r="N892" s="1" t="s">
        <v>13059</v>
      </c>
      <c r="O892" s="1" t="s">
        <v>890</v>
      </c>
      <c r="P892" s="1" t="s">
        <v>16568</v>
      </c>
      <c r="Q892" s="1" t="s">
        <v>17046</v>
      </c>
      <c r="R892" s="1" t="s">
        <v>13961</v>
      </c>
      <c r="S892" s="1" t="s">
        <v>890</v>
      </c>
      <c r="T892" s="1"/>
      <c r="U892" s="1"/>
      <c r="V892" s="1" t="s">
        <v>13974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4276</v>
      </c>
      <c r="F893" s="1" t="s">
        <v>5921</v>
      </c>
      <c r="G893" s="1" t="s">
        <v>7550</v>
      </c>
      <c r="H893" s="1" t="s">
        <v>9070</v>
      </c>
      <c r="I893" s="1" t="s">
        <v>10607</v>
      </c>
      <c r="J893" s="1"/>
      <c r="K893" s="1" t="s">
        <v>16539</v>
      </c>
      <c r="L893" s="1" t="s">
        <v>891</v>
      </c>
      <c r="M893" s="1" t="s">
        <v>12278</v>
      </c>
      <c r="N893" s="1" t="s">
        <v>13059</v>
      </c>
      <c r="O893" s="1" t="s">
        <v>891</v>
      </c>
      <c r="P893" s="1" t="s">
        <v>16568</v>
      </c>
      <c r="Q893" s="1" t="s">
        <v>17047</v>
      </c>
      <c r="R893" s="1" t="s">
        <v>13961</v>
      </c>
      <c r="S893" s="1" t="s">
        <v>891</v>
      </c>
      <c r="T893" s="1"/>
      <c r="U893" s="1"/>
      <c r="V893" s="1" t="s">
        <v>13974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4277</v>
      </c>
      <c r="F894" s="1" t="s">
        <v>5922</v>
      </c>
      <c r="G894" s="1" t="s">
        <v>7551</v>
      </c>
      <c r="H894" s="1" t="s">
        <v>9071</v>
      </c>
      <c r="I894" s="1" t="s">
        <v>10608</v>
      </c>
      <c r="J894" s="1"/>
      <c r="K894" s="1" t="s">
        <v>16539</v>
      </c>
      <c r="L894" s="1" t="s">
        <v>892</v>
      </c>
      <c r="M894" s="1" t="s">
        <v>12279</v>
      </c>
      <c r="N894" s="1" t="s">
        <v>13059</v>
      </c>
      <c r="O894" s="1" t="s">
        <v>892</v>
      </c>
      <c r="P894" s="1" t="s">
        <v>16568</v>
      </c>
      <c r="Q894" s="1" t="s">
        <v>17048</v>
      </c>
      <c r="R894" s="1" t="s">
        <v>13961</v>
      </c>
      <c r="S894" s="1" t="s">
        <v>892</v>
      </c>
      <c r="T894" s="1"/>
      <c r="U894" s="1"/>
      <c r="V894" s="1" t="s">
        <v>13974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4278</v>
      </c>
      <c r="F895" s="1" t="s">
        <v>5923</v>
      </c>
      <c r="G895" s="1" t="s">
        <v>7552</v>
      </c>
      <c r="H895" s="1" t="s">
        <v>9072</v>
      </c>
      <c r="I895" s="1" t="s">
        <v>10609</v>
      </c>
      <c r="J895" s="1"/>
      <c r="K895" s="1" t="s">
        <v>16539</v>
      </c>
      <c r="L895" s="1" t="s">
        <v>893</v>
      </c>
      <c r="M895" s="1" t="s">
        <v>12280</v>
      </c>
      <c r="N895" s="1" t="s">
        <v>13059</v>
      </c>
      <c r="O895" s="1" t="s">
        <v>893</v>
      </c>
      <c r="P895" s="1" t="s">
        <v>16568</v>
      </c>
      <c r="Q895" s="1" t="s">
        <v>17049</v>
      </c>
      <c r="R895" s="1" t="s">
        <v>13961</v>
      </c>
      <c r="S895" s="1" t="s">
        <v>893</v>
      </c>
      <c r="T895" s="1"/>
      <c r="U895" s="1"/>
      <c r="V895" s="1" t="s">
        <v>13974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4279</v>
      </c>
      <c r="F896" s="1" t="s">
        <v>5924</v>
      </c>
      <c r="G896" s="1" t="s">
        <v>7553</v>
      </c>
      <c r="H896" s="1" t="s">
        <v>9073</v>
      </c>
      <c r="I896" s="1" t="s">
        <v>10610</v>
      </c>
      <c r="J896" s="1"/>
      <c r="K896" s="1" t="s">
        <v>16539</v>
      </c>
      <c r="L896" s="1" t="s">
        <v>894</v>
      </c>
      <c r="M896" s="1" t="s">
        <v>12281</v>
      </c>
      <c r="N896" s="1" t="s">
        <v>13059</v>
      </c>
      <c r="O896" s="1" t="s">
        <v>894</v>
      </c>
      <c r="P896" s="1" t="s">
        <v>16568</v>
      </c>
      <c r="Q896" s="1" t="s">
        <v>17050</v>
      </c>
      <c r="R896" s="1" t="s">
        <v>13961</v>
      </c>
      <c r="S896" s="1" t="s">
        <v>894</v>
      </c>
      <c r="T896" s="1"/>
      <c r="U896" s="1"/>
      <c r="V896" s="1" t="s">
        <v>13974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4280</v>
      </c>
      <c r="F897" s="1" t="s">
        <v>5925</v>
      </c>
      <c r="G897" s="1" t="s">
        <v>7554</v>
      </c>
      <c r="H897" s="1" t="s">
        <v>9074</v>
      </c>
      <c r="I897" s="1" t="s">
        <v>10611</v>
      </c>
      <c r="J897" s="1"/>
      <c r="K897" s="1" t="s">
        <v>16539</v>
      </c>
      <c r="L897" s="1" t="s">
        <v>895</v>
      </c>
      <c r="M897" s="1" t="s">
        <v>12282</v>
      </c>
      <c r="N897" s="1" t="s">
        <v>13059</v>
      </c>
      <c r="O897" s="1" t="s">
        <v>895</v>
      </c>
      <c r="P897" s="1" t="s">
        <v>16568</v>
      </c>
      <c r="Q897" s="1" t="s">
        <v>17051</v>
      </c>
      <c r="R897" s="1" t="s">
        <v>13961</v>
      </c>
      <c r="S897" s="1" t="s">
        <v>895</v>
      </c>
      <c r="T897" s="1"/>
      <c r="U897" s="1"/>
      <c r="V897" s="1" t="s">
        <v>13974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4281</v>
      </c>
      <c r="F898" s="1" t="s">
        <v>5926</v>
      </c>
      <c r="G898" s="1" t="s">
        <v>7555</v>
      </c>
      <c r="H898" s="1" t="s">
        <v>9075</v>
      </c>
      <c r="I898" s="1" t="s">
        <v>10612</v>
      </c>
      <c r="J898" s="1"/>
      <c r="K898" s="1" t="s">
        <v>16539</v>
      </c>
      <c r="L898" s="1" t="s">
        <v>896</v>
      </c>
      <c r="M898" s="1" t="s">
        <v>12283</v>
      </c>
      <c r="N898" s="1" t="s">
        <v>13059</v>
      </c>
      <c r="O898" s="1" t="s">
        <v>896</v>
      </c>
      <c r="P898" s="1" t="s">
        <v>16568</v>
      </c>
      <c r="Q898" s="1" t="s">
        <v>17052</v>
      </c>
      <c r="R898" s="1" t="s">
        <v>13961</v>
      </c>
      <c r="S898" s="1" t="s">
        <v>896</v>
      </c>
      <c r="T898" s="1"/>
      <c r="U898" s="1"/>
      <c r="V898" s="1" t="s">
        <v>13974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4282</v>
      </c>
      <c r="F899" s="1" t="s">
        <v>5927</v>
      </c>
      <c r="G899" s="1" t="s">
        <v>7556</v>
      </c>
      <c r="H899" s="1" t="s">
        <v>9004</v>
      </c>
      <c r="I899" s="1" t="s">
        <v>10613</v>
      </c>
      <c r="J899" s="1"/>
      <c r="K899" s="1" t="s">
        <v>16539</v>
      </c>
      <c r="L899" s="1" t="s">
        <v>897</v>
      </c>
      <c r="M899" s="1" t="s">
        <v>12284</v>
      </c>
      <c r="N899" s="1" t="s">
        <v>13059</v>
      </c>
      <c r="O899" s="1" t="s">
        <v>897</v>
      </c>
      <c r="P899" s="1" t="s">
        <v>16568</v>
      </c>
      <c r="Q899" s="1" t="s">
        <v>17053</v>
      </c>
      <c r="R899" s="1" t="s">
        <v>13961</v>
      </c>
      <c r="S899" s="1" t="s">
        <v>897</v>
      </c>
      <c r="T899" s="1"/>
      <c r="U899" s="1"/>
      <c r="V899" s="1" t="s">
        <v>13974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4283</v>
      </c>
      <c r="F900" s="1" t="s">
        <v>5928</v>
      </c>
      <c r="G900" s="1" t="s">
        <v>7557</v>
      </c>
      <c r="H900" s="1" t="s">
        <v>9076</v>
      </c>
      <c r="I900" s="1" t="s">
        <v>10614</v>
      </c>
      <c r="J900" s="1"/>
      <c r="K900" s="1" t="s">
        <v>16539</v>
      </c>
      <c r="L900" s="1" t="s">
        <v>898</v>
      </c>
      <c r="M900" s="1" t="s">
        <v>12285</v>
      </c>
      <c r="N900" s="1" t="s">
        <v>13059</v>
      </c>
      <c r="O900" s="1" t="s">
        <v>898</v>
      </c>
      <c r="P900" s="1" t="s">
        <v>16568</v>
      </c>
      <c r="Q900" s="1" t="s">
        <v>17054</v>
      </c>
      <c r="R900" s="1" t="s">
        <v>13961</v>
      </c>
      <c r="S900" s="1" t="s">
        <v>898</v>
      </c>
      <c r="T900" s="1"/>
      <c r="U900" s="1"/>
      <c r="V900" s="1" t="s">
        <v>13974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4284</v>
      </c>
      <c r="F901" s="1" t="s">
        <v>5929</v>
      </c>
      <c r="G901" s="1" t="s">
        <v>7558</v>
      </c>
      <c r="H901" s="1" t="s">
        <v>9077</v>
      </c>
      <c r="I901" s="1" t="s">
        <v>10615</v>
      </c>
      <c r="J901" s="1"/>
      <c r="K901" s="1" t="s">
        <v>16539</v>
      </c>
      <c r="L901" s="1" t="s">
        <v>899</v>
      </c>
      <c r="M901" s="1" t="s">
        <v>12286</v>
      </c>
      <c r="N901" s="1" t="s">
        <v>13059</v>
      </c>
      <c r="O901" s="1" t="s">
        <v>899</v>
      </c>
      <c r="P901" s="1" t="s">
        <v>16568</v>
      </c>
      <c r="Q901" s="1" t="s">
        <v>17055</v>
      </c>
      <c r="R901" s="1" t="s">
        <v>13961</v>
      </c>
      <c r="S901" s="1" t="s">
        <v>899</v>
      </c>
      <c r="T901" s="1"/>
      <c r="U901" s="1"/>
      <c r="V901" s="1" t="s">
        <v>13974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4285</v>
      </c>
      <c r="F902" s="1" t="s">
        <v>5930</v>
      </c>
      <c r="G902" s="1" t="s">
        <v>7559</v>
      </c>
      <c r="H902" s="1" t="s">
        <v>9078</v>
      </c>
      <c r="I902" s="1" t="s">
        <v>10616</v>
      </c>
      <c r="J902" s="1"/>
      <c r="K902" s="1" t="s">
        <v>16539</v>
      </c>
      <c r="L902" s="1" t="s">
        <v>900</v>
      </c>
      <c r="M902" s="1" t="s">
        <v>12287</v>
      </c>
      <c r="N902" s="1" t="s">
        <v>13059</v>
      </c>
      <c r="O902" s="1" t="s">
        <v>900</v>
      </c>
      <c r="P902" s="1" t="s">
        <v>16568</v>
      </c>
      <c r="Q902" s="1" t="s">
        <v>17056</v>
      </c>
      <c r="R902" s="1" t="s">
        <v>13961</v>
      </c>
      <c r="S902" s="1" t="s">
        <v>900</v>
      </c>
      <c r="T902" s="1"/>
      <c r="U902" s="1"/>
      <c r="V902" s="1" t="s">
        <v>13974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4286</v>
      </c>
      <c r="F903" s="1" t="s">
        <v>5931</v>
      </c>
      <c r="G903" s="1" t="s">
        <v>7560</v>
      </c>
      <c r="H903" s="1" t="s">
        <v>9079</v>
      </c>
      <c r="I903" s="1" t="s">
        <v>10617</v>
      </c>
      <c r="J903" s="1"/>
      <c r="K903" s="1" t="s">
        <v>16539</v>
      </c>
      <c r="L903" s="1" t="s">
        <v>901</v>
      </c>
      <c r="M903" s="1" t="s">
        <v>12288</v>
      </c>
      <c r="N903" s="1" t="s">
        <v>13059</v>
      </c>
      <c r="O903" s="1" t="s">
        <v>901</v>
      </c>
      <c r="P903" s="1" t="s">
        <v>16568</v>
      </c>
      <c r="Q903" s="1" t="s">
        <v>17057</v>
      </c>
      <c r="R903" s="1" t="s">
        <v>13961</v>
      </c>
      <c r="S903" s="1" t="s">
        <v>901</v>
      </c>
      <c r="T903" s="1"/>
      <c r="U903" s="1"/>
      <c r="V903" s="1" t="s">
        <v>13974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4287</v>
      </c>
      <c r="F904" s="1" t="s">
        <v>5932</v>
      </c>
      <c r="G904" s="1" t="s">
        <v>7561</v>
      </c>
      <c r="H904" s="1" t="s">
        <v>9080</v>
      </c>
      <c r="I904" s="1" t="s">
        <v>10618</v>
      </c>
      <c r="J904" s="1"/>
      <c r="K904" s="1" t="s">
        <v>16539</v>
      </c>
      <c r="L904" s="1" t="s">
        <v>902</v>
      </c>
      <c r="M904" s="1" t="s">
        <v>12289</v>
      </c>
      <c r="N904" s="1" t="s">
        <v>13059</v>
      </c>
      <c r="O904" s="1" t="s">
        <v>902</v>
      </c>
      <c r="P904" s="1" t="s">
        <v>16568</v>
      </c>
      <c r="Q904" s="1" t="s">
        <v>17058</v>
      </c>
      <c r="R904" s="1" t="s">
        <v>13961</v>
      </c>
      <c r="S904" s="1" t="s">
        <v>902</v>
      </c>
      <c r="T904" s="1"/>
      <c r="U904" s="1"/>
      <c r="V904" s="1" t="s">
        <v>13974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4288</v>
      </c>
      <c r="F905" s="1" t="s">
        <v>5933</v>
      </c>
      <c r="G905" s="1" t="s">
        <v>7562</v>
      </c>
      <c r="H905" s="1" t="s">
        <v>9081</v>
      </c>
      <c r="I905" s="1" t="s">
        <v>10619</v>
      </c>
      <c r="J905" s="1"/>
      <c r="K905" s="1" t="s">
        <v>16539</v>
      </c>
      <c r="L905" s="1" t="s">
        <v>903</v>
      </c>
      <c r="M905" s="1" t="s">
        <v>12290</v>
      </c>
      <c r="N905" s="1" t="s">
        <v>13059</v>
      </c>
      <c r="O905" s="1" t="s">
        <v>903</v>
      </c>
      <c r="P905" s="1" t="s">
        <v>16568</v>
      </c>
      <c r="Q905" s="1" t="s">
        <v>17059</v>
      </c>
      <c r="R905" s="1" t="s">
        <v>13961</v>
      </c>
      <c r="S905" s="1" t="s">
        <v>903</v>
      </c>
      <c r="T905" s="1"/>
      <c r="U905" s="1"/>
      <c r="V905" s="1" t="s">
        <v>13974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4289</v>
      </c>
      <c r="F906" s="1" t="s">
        <v>5934</v>
      </c>
      <c r="G906" s="1" t="s">
        <v>7563</v>
      </c>
      <c r="H906" s="1" t="s">
        <v>9082</v>
      </c>
      <c r="I906" s="1" t="s">
        <v>10620</v>
      </c>
      <c r="J906" s="1"/>
      <c r="K906" s="1" t="s">
        <v>16539</v>
      </c>
      <c r="L906" s="1" t="s">
        <v>904</v>
      </c>
      <c r="M906" s="1" t="s">
        <v>12291</v>
      </c>
      <c r="N906" s="1" t="s">
        <v>13059</v>
      </c>
      <c r="O906" s="1" t="s">
        <v>904</v>
      </c>
      <c r="P906" s="1" t="s">
        <v>16568</v>
      </c>
      <c r="Q906" s="1" t="s">
        <v>17060</v>
      </c>
      <c r="R906" s="1" t="s">
        <v>13961</v>
      </c>
      <c r="S906" s="1" t="s">
        <v>904</v>
      </c>
      <c r="T906" s="1"/>
      <c r="U906" s="1"/>
      <c r="V906" s="1" t="s">
        <v>13974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4290</v>
      </c>
      <c r="F907" s="1" t="s">
        <v>5935</v>
      </c>
      <c r="G907" s="1" t="s">
        <v>7564</v>
      </c>
      <c r="H907" s="1" t="s">
        <v>9083</v>
      </c>
      <c r="I907" s="1" t="s">
        <v>10621</v>
      </c>
      <c r="J907" s="1"/>
      <c r="K907" s="1" t="s">
        <v>16539</v>
      </c>
      <c r="L907" s="1" t="s">
        <v>905</v>
      </c>
      <c r="M907" s="1" t="s">
        <v>12292</v>
      </c>
      <c r="N907" s="1" t="s">
        <v>13059</v>
      </c>
      <c r="O907" s="1" t="s">
        <v>905</v>
      </c>
      <c r="P907" s="1" t="s">
        <v>16568</v>
      </c>
      <c r="Q907" s="1" t="s">
        <v>17061</v>
      </c>
      <c r="R907" s="1" t="s">
        <v>13961</v>
      </c>
      <c r="S907" s="1" t="s">
        <v>905</v>
      </c>
      <c r="T907" s="1"/>
      <c r="U907" s="1"/>
      <c r="V907" s="1" t="s">
        <v>13974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4291</v>
      </c>
      <c r="F908" s="1" t="s">
        <v>5936</v>
      </c>
      <c r="G908" s="1" t="s">
        <v>7565</v>
      </c>
      <c r="H908" s="1" t="s">
        <v>9084</v>
      </c>
      <c r="I908" s="1" t="s">
        <v>10622</v>
      </c>
      <c r="J908" s="1"/>
      <c r="K908" s="1" t="s">
        <v>16539</v>
      </c>
      <c r="L908" s="1" t="s">
        <v>906</v>
      </c>
      <c r="M908" s="1" t="s">
        <v>12293</v>
      </c>
      <c r="N908" s="1" t="s">
        <v>13059</v>
      </c>
      <c r="O908" s="1" t="s">
        <v>906</v>
      </c>
      <c r="P908" s="1" t="s">
        <v>16568</v>
      </c>
      <c r="Q908" s="1" t="s">
        <v>17062</v>
      </c>
      <c r="R908" s="1" t="s">
        <v>13961</v>
      </c>
      <c r="S908" s="1" t="s">
        <v>906</v>
      </c>
      <c r="T908" s="1"/>
      <c r="U908" s="1"/>
      <c r="V908" s="1" t="s">
        <v>13974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4292</v>
      </c>
      <c r="F909" s="1" t="s">
        <v>5937</v>
      </c>
      <c r="G909" s="1" t="s">
        <v>7566</v>
      </c>
      <c r="H909" s="1" t="s">
        <v>9004</v>
      </c>
      <c r="I909" s="1" t="s">
        <v>10623</v>
      </c>
      <c r="J909" s="1"/>
      <c r="K909" s="1" t="s">
        <v>16539</v>
      </c>
      <c r="L909" s="1" t="s">
        <v>907</v>
      </c>
      <c r="M909" s="1" t="s">
        <v>12294</v>
      </c>
      <c r="N909" s="1" t="s">
        <v>13059</v>
      </c>
      <c r="O909" s="1" t="s">
        <v>907</v>
      </c>
      <c r="P909" s="1" t="s">
        <v>16568</v>
      </c>
      <c r="Q909" s="1" t="s">
        <v>17053</v>
      </c>
      <c r="R909" s="1" t="s">
        <v>13961</v>
      </c>
      <c r="S909" s="1" t="s">
        <v>907</v>
      </c>
      <c r="T909" s="1"/>
      <c r="U909" s="1"/>
      <c r="V909" s="1" t="s">
        <v>13974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4293</v>
      </c>
      <c r="F910" s="1" t="s">
        <v>5938</v>
      </c>
      <c r="G910" s="1" t="s">
        <v>7567</v>
      </c>
      <c r="H910" s="1" t="s">
        <v>9012</v>
      </c>
      <c r="I910" s="1" t="s">
        <v>10624</v>
      </c>
      <c r="J910" s="1"/>
      <c r="K910" s="1" t="s">
        <v>16539</v>
      </c>
      <c r="L910" s="1" t="s">
        <v>908</v>
      </c>
      <c r="M910" s="1" t="s">
        <v>12295</v>
      </c>
      <c r="N910" s="1" t="s">
        <v>13059</v>
      </c>
      <c r="O910" s="1" t="s">
        <v>908</v>
      </c>
      <c r="P910" s="1" t="s">
        <v>16568</v>
      </c>
      <c r="Q910" s="1" t="s">
        <v>17063</v>
      </c>
      <c r="R910" s="1" t="s">
        <v>13961</v>
      </c>
      <c r="S910" s="1" t="s">
        <v>908</v>
      </c>
      <c r="T910" s="1"/>
      <c r="U910" s="1"/>
      <c r="V910" s="1" t="s">
        <v>13974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4294</v>
      </c>
      <c r="F911" s="1" t="s">
        <v>5939</v>
      </c>
      <c r="G911" s="1" t="s">
        <v>7568</v>
      </c>
      <c r="H911" s="1" t="s">
        <v>9085</v>
      </c>
      <c r="I911" s="1" t="s">
        <v>10625</v>
      </c>
      <c r="J911" s="1"/>
      <c r="K911" s="1" t="s">
        <v>16539</v>
      </c>
      <c r="L911" s="1" t="s">
        <v>909</v>
      </c>
      <c r="M911" s="1" t="s">
        <v>12296</v>
      </c>
      <c r="N911" s="1" t="s">
        <v>13059</v>
      </c>
      <c r="O911" s="1" t="s">
        <v>909</v>
      </c>
      <c r="P911" s="1" t="s">
        <v>16568</v>
      </c>
      <c r="Q911" s="1" t="s">
        <v>17064</v>
      </c>
      <c r="R911" s="1" t="s">
        <v>13961</v>
      </c>
      <c r="S911" s="1" t="s">
        <v>909</v>
      </c>
      <c r="T911" s="1"/>
      <c r="U911" s="1"/>
      <c r="V911" s="1" t="s">
        <v>13974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4295</v>
      </c>
      <c r="F912" s="1" t="s">
        <v>5940</v>
      </c>
      <c r="G912" s="1" t="s">
        <v>7569</v>
      </c>
      <c r="H912" s="1" t="s">
        <v>9086</v>
      </c>
      <c r="I912" s="1" t="s">
        <v>10626</v>
      </c>
      <c r="J912" s="1"/>
      <c r="K912" s="1" t="s">
        <v>16539</v>
      </c>
      <c r="L912" s="1" t="s">
        <v>910</v>
      </c>
      <c r="M912" s="1" t="s">
        <v>12297</v>
      </c>
      <c r="N912" s="1" t="s">
        <v>13059</v>
      </c>
      <c r="O912" s="1" t="s">
        <v>910</v>
      </c>
      <c r="P912" s="1" t="s">
        <v>16569</v>
      </c>
      <c r="Q912" s="1" t="s">
        <v>16569</v>
      </c>
      <c r="R912" s="1" t="s">
        <v>13961</v>
      </c>
      <c r="S912" s="1" t="s">
        <v>910</v>
      </c>
      <c r="T912" s="1"/>
      <c r="U912" s="1" t="s">
        <v>15535</v>
      </c>
      <c r="V912" s="1" t="s">
        <v>13974</v>
      </c>
      <c r="W912" s="1" t="s">
        <v>910</v>
      </c>
      <c r="X912" s="1"/>
      <c r="Y912" t="s">
        <v>17438</v>
      </c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4296</v>
      </c>
      <c r="F913" s="1" t="s">
        <v>5941</v>
      </c>
      <c r="G913" s="1" t="s">
        <v>7570</v>
      </c>
      <c r="H913" s="1" t="s">
        <v>9015</v>
      </c>
      <c r="I913" s="1" t="s">
        <v>10627</v>
      </c>
      <c r="J913" s="1"/>
      <c r="K913" s="1" t="s">
        <v>16539</v>
      </c>
      <c r="L913" s="1" t="s">
        <v>911</v>
      </c>
      <c r="M913" s="1" t="s">
        <v>12298</v>
      </c>
      <c r="N913" s="1" t="s">
        <v>13059</v>
      </c>
      <c r="O913" s="1" t="s">
        <v>911</v>
      </c>
      <c r="P913" s="1" t="s">
        <v>16569</v>
      </c>
      <c r="Q913" s="1" t="s">
        <v>16569</v>
      </c>
      <c r="R913" s="1" t="s">
        <v>13961</v>
      </c>
      <c r="S913" s="1" t="s">
        <v>911</v>
      </c>
      <c r="T913" s="1"/>
      <c r="U913" s="1"/>
      <c r="V913" s="1" t="s">
        <v>13974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4297</v>
      </c>
      <c r="F914" s="1" t="s">
        <v>5942</v>
      </c>
      <c r="G914" s="1" t="s">
        <v>7571</v>
      </c>
      <c r="H914" s="1" t="s">
        <v>9087</v>
      </c>
      <c r="I914" s="1" t="s">
        <v>10628</v>
      </c>
      <c r="J914" s="1"/>
      <c r="K914" s="1" t="s">
        <v>16539</v>
      </c>
      <c r="L914" s="1" t="s">
        <v>912</v>
      </c>
      <c r="M914" s="1" t="s">
        <v>12299</v>
      </c>
      <c r="N914" s="1" t="s">
        <v>13059</v>
      </c>
      <c r="O914" s="1" t="s">
        <v>912</v>
      </c>
      <c r="P914" s="1" t="s">
        <v>16569</v>
      </c>
      <c r="Q914" s="1" t="s">
        <v>16569</v>
      </c>
      <c r="R914" s="1" t="s">
        <v>13961</v>
      </c>
      <c r="S914" s="1" t="s">
        <v>912</v>
      </c>
      <c r="T914" s="1"/>
      <c r="U914" s="1"/>
      <c r="V914" s="1" t="s">
        <v>13974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4298</v>
      </c>
      <c r="F915" s="1" t="s">
        <v>5943</v>
      </c>
      <c r="G915" s="1" t="s">
        <v>7572</v>
      </c>
      <c r="H915" s="1" t="s">
        <v>9088</v>
      </c>
      <c r="I915" s="1" t="s">
        <v>10629</v>
      </c>
      <c r="J915" s="1"/>
      <c r="K915" s="1" t="s">
        <v>16539</v>
      </c>
      <c r="L915" s="1" t="s">
        <v>913</v>
      </c>
      <c r="M915" s="1" t="s">
        <v>12300</v>
      </c>
      <c r="N915" s="1" t="s">
        <v>13059</v>
      </c>
      <c r="O915" s="1" t="s">
        <v>913</v>
      </c>
      <c r="P915" s="1" t="s">
        <v>16569</v>
      </c>
      <c r="Q915" s="1" t="s">
        <v>16569</v>
      </c>
      <c r="R915" s="1" t="s">
        <v>13961</v>
      </c>
      <c r="S915" s="1" t="s">
        <v>913</v>
      </c>
      <c r="T915" s="1"/>
      <c r="U915" s="1"/>
      <c r="V915" s="1" t="s">
        <v>13974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4299</v>
      </c>
      <c r="F916" s="1" t="s">
        <v>5944</v>
      </c>
      <c r="G916" s="1" t="s">
        <v>7573</v>
      </c>
      <c r="H916" s="1" t="s">
        <v>9017</v>
      </c>
      <c r="I916" s="1" t="s">
        <v>10630</v>
      </c>
      <c r="J916" s="1"/>
      <c r="K916" s="1" t="s">
        <v>16539</v>
      </c>
      <c r="L916" s="1" t="s">
        <v>914</v>
      </c>
      <c r="M916" s="1" t="s">
        <v>12301</v>
      </c>
      <c r="N916" s="1" t="s">
        <v>13059</v>
      </c>
      <c r="O916" s="1" t="s">
        <v>914</v>
      </c>
      <c r="P916" s="1" t="s">
        <v>16569</v>
      </c>
      <c r="Q916" s="1" t="s">
        <v>16569</v>
      </c>
      <c r="R916" s="1" t="s">
        <v>13961</v>
      </c>
      <c r="S916" s="1" t="s">
        <v>914</v>
      </c>
      <c r="T916" s="1"/>
      <c r="U916" s="1"/>
      <c r="V916" s="1" t="s">
        <v>13974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4300</v>
      </c>
      <c r="F917" s="1" t="s">
        <v>5945</v>
      </c>
      <c r="G917" s="1" t="s">
        <v>7574</v>
      </c>
      <c r="H917" s="1" t="s">
        <v>9089</v>
      </c>
      <c r="I917" s="1" t="s">
        <v>10631</v>
      </c>
      <c r="J917" s="1"/>
      <c r="K917" s="1" t="s">
        <v>16539</v>
      </c>
      <c r="L917" s="1" t="s">
        <v>915</v>
      </c>
      <c r="M917" s="1" t="s">
        <v>12302</v>
      </c>
      <c r="N917" s="1" t="s">
        <v>13059</v>
      </c>
      <c r="O917" s="1" t="s">
        <v>915</v>
      </c>
      <c r="P917" s="1" t="s">
        <v>16569</v>
      </c>
      <c r="Q917" s="1" t="s">
        <v>16569</v>
      </c>
      <c r="R917" s="1" t="s">
        <v>13961</v>
      </c>
      <c r="S917" s="1" t="s">
        <v>915</v>
      </c>
      <c r="T917" s="1"/>
      <c r="U917" s="1"/>
      <c r="V917" s="1" t="s">
        <v>13974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4301</v>
      </c>
      <c r="F918" s="1" t="s">
        <v>5946</v>
      </c>
      <c r="G918" s="1" t="s">
        <v>7575</v>
      </c>
      <c r="H918" s="1" t="s">
        <v>9090</v>
      </c>
      <c r="I918" s="1" t="s">
        <v>10632</v>
      </c>
      <c r="J918" s="1"/>
      <c r="K918" s="1" t="s">
        <v>16539</v>
      </c>
      <c r="L918" s="1" t="s">
        <v>916</v>
      </c>
      <c r="M918" s="1" t="s">
        <v>12303</v>
      </c>
      <c r="N918" s="1" t="s">
        <v>13059</v>
      </c>
      <c r="O918" s="1" t="s">
        <v>916</v>
      </c>
      <c r="P918" s="1" t="s">
        <v>16569</v>
      </c>
      <c r="Q918" s="1" t="s">
        <v>16569</v>
      </c>
      <c r="R918" s="1" t="s">
        <v>13961</v>
      </c>
      <c r="S918" s="1" t="s">
        <v>916</v>
      </c>
      <c r="T918" s="1"/>
      <c r="U918" s="1"/>
      <c r="V918" s="1" t="s">
        <v>13974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4302</v>
      </c>
      <c r="F919" s="1" t="s">
        <v>5947</v>
      </c>
      <c r="G919" s="1" t="s">
        <v>7576</v>
      </c>
      <c r="H919" s="1" t="s">
        <v>9091</v>
      </c>
      <c r="I919" s="1" t="s">
        <v>10633</v>
      </c>
      <c r="J919" s="1"/>
      <c r="K919" s="1" t="s">
        <v>16539</v>
      </c>
      <c r="L919" s="1" t="s">
        <v>917</v>
      </c>
      <c r="M919" s="1" t="s">
        <v>12304</v>
      </c>
      <c r="N919" s="1" t="s">
        <v>13059</v>
      </c>
      <c r="O919" s="1" t="s">
        <v>917</v>
      </c>
      <c r="P919" s="1" t="s">
        <v>16569</v>
      </c>
      <c r="Q919" s="1" t="s">
        <v>16569</v>
      </c>
      <c r="R919" s="1" t="s">
        <v>13961</v>
      </c>
      <c r="S919" s="1" t="s">
        <v>917</v>
      </c>
      <c r="T919" s="1"/>
      <c r="U919" s="1"/>
      <c r="V919" s="1" t="s">
        <v>13974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4303</v>
      </c>
      <c r="F920" s="1" t="s">
        <v>5948</v>
      </c>
      <c r="G920" s="1" t="s">
        <v>7577</v>
      </c>
      <c r="H920" s="1" t="s">
        <v>9092</v>
      </c>
      <c r="I920" s="1" t="s">
        <v>10634</v>
      </c>
      <c r="J920" s="1"/>
      <c r="K920" s="1" t="s">
        <v>16539</v>
      </c>
      <c r="L920" s="1" t="s">
        <v>918</v>
      </c>
      <c r="M920" s="1" t="s">
        <v>12305</v>
      </c>
      <c r="N920" s="1" t="s">
        <v>13059</v>
      </c>
      <c r="O920" s="1" t="s">
        <v>918</v>
      </c>
      <c r="P920" s="1" t="s">
        <v>16569</v>
      </c>
      <c r="Q920" s="1" t="s">
        <v>16569</v>
      </c>
      <c r="R920" s="1" t="s">
        <v>13961</v>
      </c>
      <c r="S920" s="1" t="s">
        <v>918</v>
      </c>
      <c r="T920" s="1"/>
      <c r="U920" s="1"/>
      <c r="V920" s="1" t="s">
        <v>13974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4304</v>
      </c>
      <c r="F921" s="1" t="s">
        <v>5949</v>
      </c>
      <c r="G921" s="1" t="s">
        <v>4304</v>
      </c>
      <c r="H921" s="1" t="s">
        <v>9093</v>
      </c>
      <c r="I921" s="1" t="s">
        <v>10635</v>
      </c>
      <c r="J921" s="1"/>
      <c r="K921" s="1" t="s">
        <v>16539</v>
      </c>
      <c r="L921" s="1" t="s">
        <v>919</v>
      </c>
      <c r="M921" s="1" t="s">
        <v>12306</v>
      </c>
      <c r="N921" s="1" t="s">
        <v>13059</v>
      </c>
      <c r="O921" s="1" t="s">
        <v>919</v>
      </c>
      <c r="P921" s="1" t="s">
        <v>16569</v>
      </c>
      <c r="Q921" s="1" t="s">
        <v>16569</v>
      </c>
      <c r="R921" s="1" t="s">
        <v>13961</v>
      </c>
      <c r="S921" s="1" t="s">
        <v>919</v>
      </c>
      <c r="T921" s="1"/>
      <c r="U921" s="1"/>
      <c r="V921" s="1" t="s">
        <v>13974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4305</v>
      </c>
      <c r="F922" s="1" t="s">
        <v>5950</v>
      </c>
      <c r="G922" s="1" t="s">
        <v>7578</v>
      </c>
      <c r="H922" s="1" t="s">
        <v>9094</v>
      </c>
      <c r="I922" s="1" t="s">
        <v>10636</v>
      </c>
      <c r="J922" s="1"/>
      <c r="K922" s="1" t="s">
        <v>16539</v>
      </c>
      <c r="L922" s="1" t="s">
        <v>920</v>
      </c>
      <c r="M922" s="1" t="s">
        <v>12307</v>
      </c>
      <c r="N922" s="1" t="s">
        <v>13059</v>
      </c>
      <c r="O922" s="1" t="s">
        <v>920</v>
      </c>
      <c r="P922" s="1" t="s">
        <v>16570</v>
      </c>
      <c r="Q922" s="1" t="s">
        <v>17065</v>
      </c>
      <c r="R922" s="1" t="s">
        <v>13961</v>
      </c>
      <c r="S922" s="1" t="s">
        <v>920</v>
      </c>
      <c r="T922" s="1" t="s">
        <v>17388</v>
      </c>
      <c r="U922" s="1"/>
      <c r="V922" s="1" t="s">
        <v>13974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4306</v>
      </c>
      <c r="F923" s="1" t="s">
        <v>5951</v>
      </c>
      <c r="G923" s="1" t="s">
        <v>7579</v>
      </c>
      <c r="H923" s="1" t="s">
        <v>9095</v>
      </c>
      <c r="I923" s="1" t="s">
        <v>10637</v>
      </c>
      <c r="J923" s="1"/>
      <c r="K923" s="1" t="s">
        <v>16539</v>
      </c>
      <c r="L923" s="1" t="s">
        <v>921</v>
      </c>
      <c r="M923" s="1" t="s">
        <v>12308</v>
      </c>
      <c r="N923" s="1" t="s">
        <v>13059</v>
      </c>
      <c r="O923" s="1" t="s">
        <v>921</v>
      </c>
      <c r="P923" s="1" t="s">
        <v>16570</v>
      </c>
      <c r="Q923" s="1" t="s">
        <v>17066</v>
      </c>
      <c r="R923" s="1" t="s">
        <v>13961</v>
      </c>
      <c r="S923" s="1" t="s">
        <v>921</v>
      </c>
      <c r="T923" s="1"/>
      <c r="U923" s="1"/>
      <c r="V923" s="1" t="s">
        <v>13974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4307</v>
      </c>
      <c r="F924" s="1" t="s">
        <v>5952</v>
      </c>
      <c r="G924" s="1" t="s">
        <v>7580</v>
      </c>
      <c r="H924" s="1" t="s">
        <v>9096</v>
      </c>
      <c r="I924" s="1" t="s">
        <v>10638</v>
      </c>
      <c r="J924" s="1"/>
      <c r="K924" s="1" t="s">
        <v>16539</v>
      </c>
      <c r="L924" s="1" t="s">
        <v>922</v>
      </c>
      <c r="M924" s="1" t="s">
        <v>12309</v>
      </c>
      <c r="N924" s="1" t="s">
        <v>13059</v>
      </c>
      <c r="O924" s="1" t="s">
        <v>922</v>
      </c>
      <c r="P924" s="1" t="s">
        <v>16570</v>
      </c>
      <c r="Q924" s="1" t="s">
        <v>17067</v>
      </c>
      <c r="R924" s="1" t="s">
        <v>13961</v>
      </c>
      <c r="S924" s="1" t="s">
        <v>922</v>
      </c>
      <c r="T924" s="1"/>
      <c r="U924" s="1"/>
      <c r="V924" s="1" t="s">
        <v>13974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4308</v>
      </c>
      <c r="F925" s="1" t="s">
        <v>5953</v>
      </c>
      <c r="G925" s="1" t="s">
        <v>7581</v>
      </c>
      <c r="H925" s="1" t="s">
        <v>9097</v>
      </c>
      <c r="I925" s="1" t="s">
        <v>10639</v>
      </c>
      <c r="J925" s="1"/>
      <c r="K925" s="1" t="s">
        <v>16539</v>
      </c>
      <c r="L925" s="1" t="s">
        <v>923</v>
      </c>
      <c r="M925" s="1" t="s">
        <v>12310</v>
      </c>
      <c r="N925" s="1" t="s">
        <v>13059</v>
      </c>
      <c r="O925" s="1" t="s">
        <v>923</v>
      </c>
      <c r="P925" s="1" t="s">
        <v>16570</v>
      </c>
      <c r="Q925" s="1" t="s">
        <v>17068</v>
      </c>
      <c r="R925" s="1" t="s">
        <v>13961</v>
      </c>
      <c r="S925" s="1" t="s">
        <v>923</v>
      </c>
      <c r="T925" s="1"/>
      <c r="U925" s="1"/>
      <c r="V925" s="1" t="s">
        <v>13974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4309</v>
      </c>
      <c r="F926" s="1" t="s">
        <v>5954</v>
      </c>
      <c r="G926" s="1" t="s">
        <v>7582</v>
      </c>
      <c r="H926" s="1" t="s">
        <v>9098</v>
      </c>
      <c r="I926" s="1" t="s">
        <v>10640</v>
      </c>
      <c r="J926" s="1"/>
      <c r="K926" s="1" t="s">
        <v>16539</v>
      </c>
      <c r="L926" s="1" t="s">
        <v>924</v>
      </c>
      <c r="M926" s="1" t="s">
        <v>12311</v>
      </c>
      <c r="N926" s="1" t="s">
        <v>13059</v>
      </c>
      <c r="O926" s="1" t="s">
        <v>924</v>
      </c>
      <c r="P926" s="1" t="s">
        <v>16570</v>
      </c>
      <c r="Q926" s="1" t="s">
        <v>17069</v>
      </c>
      <c r="R926" s="1" t="s">
        <v>13961</v>
      </c>
      <c r="S926" s="1" t="s">
        <v>924</v>
      </c>
      <c r="T926" s="1"/>
      <c r="U926" s="1"/>
      <c r="V926" s="1" t="s">
        <v>13974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4310</v>
      </c>
      <c r="F927" s="1" t="s">
        <v>5955</v>
      </c>
      <c r="G927" s="1" t="s">
        <v>7583</v>
      </c>
      <c r="H927" s="1" t="s">
        <v>9099</v>
      </c>
      <c r="I927" s="1" t="s">
        <v>10641</v>
      </c>
      <c r="J927" s="1"/>
      <c r="K927" s="1" t="s">
        <v>16539</v>
      </c>
      <c r="L927" s="1" t="s">
        <v>925</v>
      </c>
      <c r="M927" s="1" t="s">
        <v>12312</v>
      </c>
      <c r="N927" s="1" t="s">
        <v>13059</v>
      </c>
      <c r="O927" s="1" t="s">
        <v>925</v>
      </c>
      <c r="P927" s="1" t="s">
        <v>16570</v>
      </c>
      <c r="Q927" s="1" t="s">
        <v>17070</v>
      </c>
      <c r="R927" s="1" t="s">
        <v>13961</v>
      </c>
      <c r="S927" s="1" t="s">
        <v>925</v>
      </c>
      <c r="T927" s="1"/>
      <c r="U927" s="1"/>
      <c r="V927" s="1" t="s">
        <v>13974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4311</v>
      </c>
      <c r="F928" s="1" t="s">
        <v>5956</v>
      </c>
      <c r="G928" s="1" t="s">
        <v>7584</v>
      </c>
      <c r="H928" s="1" t="s">
        <v>9100</v>
      </c>
      <c r="I928" s="1" t="s">
        <v>10642</v>
      </c>
      <c r="J928" s="1"/>
      <c r="K928" s="1" t="s">
        <v>16539</v>
      </c>
      <c r="L928" s="1" t="s">
        <v>926</v>
      </c>
      <c r="M928" s="1" t="s">
        <v>12313</v>
      </c>
      <c r="N928" s="1" t="s">
        <v>13059</v>
      </c>
      <c r="O928" s="1" t="s">
        <v>926</v>
      </c>
      <c r="P928" s="1" t="s">
        <v>16570</v>
      </c>
      <c r="Q928" s="1" t="s">
        <v>17071</v>
      </c>
      <c r="R928" s="1" t="s">
        <v>13961</v>
      </c>
      <c r="S928" s="1" t="s">
        <v>926</v>
      </c>
      <c r="T928" s="1"/>
      <c r="U928" s="1"/>
      <c r="V928" s="1" t="s">
        <v>13974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4312</v>
      </c>
      <c r="F929" s="1" t="s">
        <v>5957</v>
      </c>
      <c r="G929" s="1" t="s">
        <v>7585</v>
      </c>
      <c r="H929" s="1" t="s">
        <v>9101</v>
      </c>
      <c r="I929" s="1" t="s">
        <v>10643</v>
      </c>
      <c r="J929" s="1"/>
      <c r="K929" s="1" t="s">
        <v>16539</v>
      </c>
      <c r="L929" s="1" t="s">
        <v>927</v>
      </c>
      <c r="M929" s="1" t="s">
        <v>12314</v>
      </c>
      <c r="N929" s="1" t="s">
        <v>13059</v>
      </c>
      <c r="O929" s="1" t="s">
        <v>927</v>
      </c>
      <c r="P929" s="1" t="s">
        <v>16570</v>
      </c>
      <c r="Q929" s="1" t="s">
        <v>17072</v>
      </c>
      <c r="R929" s="1" t="s">
        <v>13961</v>
      </c>
      <c r="S929" s="1" t="s">
        <v>927</v>
      </c>
      <c r="T929" s="1"/>
      <c r="U929" s="1"/>
      <c r="V929" s="1" t="s">
        <v>13974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4313</v>
      </c>
      <c r="F930" s="1" t="s">
        <v>5958</v>
      </c>
      <c r="G930" s="1" t="s">
        <v>7586</v>
      </c>
      <c r="H930" s="1" t="s">
        <v>9102</v>
      </c>
      <c r="I930" s="1" t="s">
        <v>10644</v>
      </c>
      <c r="J930" s="1"/>
      <c r="K930" s="1" t="s">
        <v>16539</v>
      </c>
      <c r="L930" s="1" t="s">
        <v>928</v>
      </c>
      <c r="M930" s="1" t="s">
        <v>12315</v>
      </c>
      <c r="N930" s="1" t="s">
        <v>13059</v>
      </c>
      <c r="O930" s="1" t="s">
        <v>928</v>
      </c>
      <c r="P930" s="1" t="s">
        <v>16571</v>
      </c>
      <c r="Q930" s="1" t="s">
        <v>16571</v>
      </c>
      <c r="R930" s="1" t="s">
        <v>13961</v>
      </c>
      <c r="S930" s="1" t="s">
        <v>928</v>
      </c>
      <c r="T930" s="1"/>
      <c r="U930" s="1" t="s">
        <v>17411</v>
      </c>
      <c r="V930" s="1" t="s">
        <v>13974</v>
      </c>
      <c r="W930" s="1" t="s">
        <v>928</v>
      </c>
      <c r="X930" s="1"/>
      <c r="Y930" t="s">
        <v>17439</v>
      </c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4314</v>
      </c>
      <c r="F931" s="1" t="s">
        <v>5959</v>
      </c>
      <c r="G931" s="1" t="s">
        <v>7587</v>
      </c>
      <c r="H931" s="1" t="s">
        <v>8974</v>
      </c>
      <c r="I931" s="1" t="s">
        <v>10645</v>
      </c>
      <c r="J931" s="1"/>
      <c r="K931" s="1" t="s">
        <v>16539</v>
      </c>
      <c r="L931" s="1" t="s">
        <v>929</v>
      </c>
      <c r="M931" s="1" t="s">
        <v>12316</v>
      </c>
      <c r="N931" s="1" t="s">
        <v>13059</v>
      </c>
      <c r="O931" s="1" t="s">
        <v>929</v>
      </c>
      <c r="P931" s="1" t="s">
        <v>16571</v>
      </c>
      <c r="Q931" s="1" t="s">
        <v>16571</v>
      </c>
      <c r="R931" s="1" t="s">
        <v>13961</v>
      </c>
      <c r="S931" s="1" t="s">
        <v>929</v>
      </c>
      <c r="T931" s="1"/>
      <c r="U931" s="1"/>
      <c r="V931" s="1" t="s">
        <v>13974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4315</v>
      </c>
      <c r="F932" s="1" t="s">
        <v>5960</v>
      </c>
      <c r="G932" s="1" t="s">
        <v>7588</v>
      </c>
      <c r="H932" s="1" t="s">
        <v>9103</v>
      </c>
      <c r="I932" s="1" t="s">
        <v>10646</v>
      </c>
      <c r="J932" s="1"/>
      <c r="K932" s="1" t="s">
        <v>16539</v>
      </c>
      <c r="L932" s="1" t="s">
        <v>930</v>
      </c>
      <c r="M932" s="1" t="s">
        <v>12317</v>
      </c>
      <c r="N932" s="1" t="s">
        <v>13059</v>
      </c>
      <c r="O932" s="1" t="s">
        <v>930</v>
      </c>
      <c r="P932" s="1" t="s">
        <v>16571</v>
      </c>
      <c r="Q932" s="1" t="s">
        <v>16571</v>
      </c>
      <c r="R932" s="1" t="s">
        <v>13961</v>
      </c>
      <c r="S932" s="1" t="s">
        <v>930</v>
      </c>
      <c r="T932" s="1"/>
      <c r="U932" s="1"/>
      <c r="V932" s="1" t="s">
        <v>13974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4316</v>
      </c>
      <c r="F933" s="1" t="s">
        <v>5961</v>
      </c>
      <c r="G933" s="1" t="s">
        <v>7589</v>
      </c>
      <c r="H933" s="1" t="s">
        <v>9104</v>
      </c>
      <c r="I933" s="1" t="s">
        <v>10647</v>
      </c>
      <c r="J933" s="1"/>
      <c r="K933" s="1" t="s">
        <v>16539</v>
      </c>
      <c r="L933" s="1" t="s">
        <v>931</v>
      </c>
      <c r="M933" s="1" t="s">
        <v>12318</v>
      </c>
      <c r="N933" s="1" t="s">
        <v>13059</v>
      </c>
      <c r="O933" s="1" t="s">
        <v>931</v>
      </c>
      <c r="P933" s="1" t="s">
        <v>16571</v>
      </c>
      <c r="Q933" s="1" t="s">
        <v>16571</v>
      </c>
      <c r="R933" s="1" t="s">
        <v>13961</v>
      </c>
      <c r="S933" s="1" t="s">
        <v>931</v>
      </c>
      <c r="T933" s="1"/>
      <c r="U933" s="1"/>
      <c r="V933" s="1" t="s">
        <v>13974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4317</v>
      </c>
      <c r="F934" s="1" t="s">
        <v>5962</v>
      </c>
      <c r="G934" s="1" t="s">
        <v>4317</v>
      </c>
      <c r="H934" s="1" t="s">
        <v>9105</v>
      </c>
      <c r="I934" s="1" t="s">
        <v>10648</v>
      </c>
      <c r="J934" s="1"/>
      <c r="K934" s="1" t="s">
        <v>16539</v>
      </c>
      <c r="L934" s="1" t="s">
        <v>932</v>
      </c>
      <c r="M934" s="1" t="s">
        <v>12319</v>
      </c>
      <c r="N934" s="1" t="s">
        <v>13059</v>
      </c>
      <c r="O934" s="1" t="s">
        <v>932</v>
      </c>
      <c r="P934" s="1" t="s">
        <v>16571</v>
      </c>
      <c r="Q934" s="1" t="s">
        <v>16571</v>
      </c>
      <c r="R934" s="1" t="s">
        <v>13961</v>
      </c>
      <c r="S934" s="1" t="s">
        <v>932</v>
      </c>
      <c r="T934" s="1"/>
      <c r="U934" s="1"/>
      <c r="V934" s="1" t="s">
        <v>13974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4318</v>
      </c>
      <c r="F935" s="1" t="s">
        <v>5963</v>
      </c>
      <c r="G935" s="1" t="s">
        <v>7590</v>
      </c>
      <c r="H935" s="1" t="s">
        <v>9106</v>
      </c>
      <c r="I935" s="1" t="s">
        <v>10649</v>
      </c>
      <c r="J935" s="1"/>
      <c r="K935" s="1" t="s">
        <v>16539</v>
      </c>
      <c r="L935" s="1" t="s">
        <v>933</v>
      </c>
      <c r="M935" s="1" t="s">
        <v>12320</v>
      </c>
      <c r="N935" s="1" t="s">
        <v>13059</v>
      </c>
      <c r="O935" s="1" t="s">
        <v>933</v>
      </c>
      <c r="P935" s="1" t="s">
        <v>16571</v>
      </c>
      <c r="Q935" s="1" t="s">
        <v>16571</v>
      </c>
      <c r="R935" s="1" t="s">
        <v>13961</v>
      </c>
      <c r="S935" s="1" t="s">
        <v>933</v>
      </c>
      <c r="T935" s="1"/>
      <c r="U935" s="1"/>
      <c r="V935" s="1" t="s">
        <v>13974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4319</v>
      </c>
      <c r="F936" s="1" t="s">
        <v>5964</v>
      </c>
      <c r="G936" s="1" t="s">
        <v>7591</v>
      </c>
      <c r="H936" s="1" t="s">
        <v>9107</v>
      </c>
      <c r="I936" s="1" t="s">
        <v>10650</v>
      </c>
      <c r="J936" s="1"/>
      <c r="K936" s="1" t="s">
        <v>16539</v>
      </c>
      <c r="L936" s="1" t="s">
        <v>934</v>
      </c>
      <c r="M936" s="1" t="s">
        <v>12321</v>
      </c>
      <c r="N936" s="1" t="s">
        <v>13059</v>
      </c>
      <c r="O936" s="1" t="s">
        <v>934</v>
      </c>
      <c r="P936" s="1" t="s">
        <v>16571</v>
      </c>
      <c r="Q936" s="1" t="s">
        <v>16571</v>
      </c>
      <c r="R936" s="1" t="s">
        <v>13961</v>
      </c>
      <c r="S936" s="1" t="s">
        <v>934</v>
      </c>
      <c r="T936" s="1"/>
      <c r="U936" s="1"/>
      <c r="V936" s="1" t="s">
        <v>13974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4320</v>
      </c>
      <c r="F937" s="1" t="s">
        <v>5965</v>
      </c>
      <c r="G937" s="1" t="s">
        <v>7592</v>
      </c>
      <c r="H937" s="1" t="s">
        <v>9108</v>
      </c>
      <c r="I937" s="1" t="s">
        <v>10651</v>
      </c>
      <c r="J937" s="1"/>
      <c r="K937" s="1" t="s">
        <v>16539</v>
      </c>
      <c r="L937" s="1" t="s">
        <v>935</v>
      </c>
      <c r="M937" s="1" t="s">
        <v>12322</v>
      </c>
      <c r="N937" s="1" t="s">
        <v>13059</v>
      </c>
      <c r="O937" s="1" t="s">
        <v>935</v>
      </c>
      <c r="P937" s="1" t="s">
        <v>16571</v>
      </c>
      <c r="Q937" s="1" t="s">
        <v>16571</v>
      </c>
      <c r="R937" s="1" t="s">
        <v>13961</v>
      </c>
      <c r="S937" s="1" t="s">
        <v>935</v>
      </c>
      <c r="T937" s="1"/>
      <c r="U937" s="1"/>
      <c r="V937" s="1" t="s">
        <v>13974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4321</v>
      </c>
      <c r="F938" s="1" t="s">
        <v>5966</v>
      </c>
      <c r="G938" s="1" t="s">
        <v>7593</v>
      </c>
      <c r="H938" s="1" t="s">
        <v>9109</v>
      </c>
      <c r="I938" s="1" t="s">
        <v>10652</v>
      </c>
      <c r="J938" s="1"/>
      <c r="K938" s="1" t="s">
        <v>16539</v>
      </c>
      <c r="L938" s="1" t="s">
        <v>936</v>
      </c>
      <c r="M938" s="1" t="s">
        <v>12323</v>
      </c>
      <c r="N938" s="1" t="s">
        <v>13059</v>
      </c>
      <c r="O938" s="1" t="s">
        <v>936</v>
      </c>
      <c r="P938" s="1" t="s">
        <v>16571</v>
      </c>
      <c r="Q938" s="1" t="s">
        <v>16571</v>
      </c>
      <c r="R938" s="1" t="s">
        <v>13961</v>
      </c>
      <c r="S938" s="1" t="s">
        <v>936</v>
      </c>
      <c r="T938" s="1"/>
      <c r="U938" s="1"/>
      <c r="V938" s="1" t="s">
        <v>13974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4322</v>
      </c>
      <c r="F939" s="1" t="s">
        <v>5967</v>
      </c>
      <c r="G939" s="1" t="s">
        <v>7594</v>
      </c>
      <c r="H939" s="1" t="s">
        <v>9110</v>
      </c>
      <c r="I939" s="1" t="s">
        <v>10653</v>
      </c>
      <c r="J939" s="1"/>
      <c r="K939" s="1" t="s">
        <v>16539</v>
      </c>
      <c r="L939" s="1" t="s">
        <v>937</v>
      </c>
      <c r="M939" s="1" t="s">
        <v>12324</v>
      </c>
      <c r="N939" s="1" t="s">
        <v>13059</v>
      </c>
      <c r="O939" s="1" t="s">
        <v>937</v>
      </c>
      <c r="P939" s="1" t="s">
        <v>16571</v>
      </c>
      <c r="Q939" s="1" t="s">
        <v>16571</v>
      </c>
      <c r="R939" s="1" t="s">
        <v>13961</v>
      </c>
      <c r="S939" s="1" t="s">
        <v>937</v>
      </c>
      <c r="T939" s="1"/>
      <c r="U939" s="1"/>
      <c r="V939" s="1" t="s">
        <v>13974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4323</v>
      </c>
      <c r="F940" s="1" t="s">
        <v>5968</v>
      </c>
      <c r="G940" s="1" t="s">
        <v>7595</v>
      </c>
      <c r="H940" s="1" t="s">
        <v>9111</v>
      </c>
      <c r="I940" s="1" t="s">
        <v>10654</v>
      </c>
      <c r="J940" s="1"/>
      <c r="K940" s="1" t="s">
        <v>16539</v>
      </c>
      <c r="L940" s="1" t="s">
        <v>938</v>
      </c>
      <c r="M940" s="1" t="s">
        <v>12325</v>
      </c>
      <c r="N940" s="1" t="s">
        <v>13059</v>
      </c>
      <c r="O940" s="1" t="s">
        <v>938</v>
      </c>
      <c r="P940" s="1" t="s">
        <v>16572</v>
      </c>
      <c r="Q940" s="1" t="s">
        <v>17073</v>
      </c>
      <c r="R940" s="1" t="s">
        <v>13961</v>
      </c>
      <c r="S940" s="1" t="s">
        <v>938</v>
      </c>
      <c r="T940" s="1" t="s">
        <v>17389</v>
      </c>
      <c r="U940" s="1"/>
      <c r="V940" s="1" t="s">
        <v>13974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4324</v>
      </c>
      <c r="F941" s="1" t="s">
        <v>5969</v>
      </c>
      <c r="G941" s="1" t="s">
        <v>7596</v>
      </c>
      <c r="H941" s="1" t="s">
        <v>9112</v>
      </c>
      <c r="I941" s="1" t="s">
        <v>10655</v>
      </c>
      <c r="J941" s="1"/>
      <c r="K941" s="1" t="s">
        <v>16539</v>
      </c>
      <c r="L941" s="1" t="s">
        <v>939</v>
      </c>
      <c r="M941" s="1" t="s">
        <v>12326</v>
      </c>
      <c r="N941" s="1" t="s">
        <v>13059</v>
      </c>
      <c r="O941" s="1" t="s">
        <v>939</v>
      </c>
      <c r="P941" s="1" t="s">
        <v>16572</v>
      </c>
      <c r="Q941" s="1" t="s">
        <v>17074</v>
      </c>
      <c r="R941" s="1" t="s">
        <v>13961</v>
      </c>
      <c r="S941" s="1" t="s">
        <v>939</v>
      </c>
      <c r="T941" s="1"/>
      <c r="U941" s="1"/>
      <c r="V941" s="1" t="s">
        <v>13974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4325</v>
      </c>
      <c r="F942" s="1" t="s">
        <v>5970</v>
      </c>
      <c r="G942" s="1" t="s">
        <v>7597</v>
      </c>
      <c r="H942" s="1" t="s">
        <v>9113</v>
      </c>
      <c r="I942" s="1" t="s">
        <v>10656</v>
      </c>
      <c r="J942" s="1"/>
      <c r="K942" s="1" t="s">
        <v>16539</v>
      </c>
      <c r="L942" s="1" t="s">
        <v>940</v>
      </c>
      <c r="M942" s="1" t="s">
        <v>12327</v>
      </c>
      <c r="N942" s="1" t="s">
        <v>13059</v>
      </c>
      <c r="O942" s="1" t="s">
        <v>940</v>
      </c>
      <c r="P942" s="1" t="s">
        <v>16572</v>
      </c>
      <c r="Q942" s="1" t="s">
        <v>17075</v>
      </c>
      <c r="R942" s="1" t="s">
        <v>13961</v>
      </c>
      <c r="S942" s="1" t="s">
        <v>940</v>
      </c>
      <c r="T942" s="1"/>
      <c r="U942" s="1"/>
      <c r="V942" s="1" t="s">
        <v>13974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4326</v>
      </c>
      <c r="F943" s="1" t="s">
        <v>5971</v>
      </c>
      <c r="G943" s="1" t="s">
        <v>7598</v>
      </c>
      <c r="H943" s="1" t="s">
        <v>9114</v>
      </c>
      <c r="I943" s="1" t="s">
        <v>10657</v>
      </c>
      <c r="J943" s="1"/>
      <c r="K943" s="1" t="s">
        <v>16539</v>
      </c>
      <c r="L943" s="1" t="s">
        <v>941</v>
      </c>
      <c r="M943" s="1" t="s">
        <v>12328</v>
      </c>
      <c r="N943" s="1" t="s">
        <v>13059</v>
      </c>
      <c r="O943" s="1" t="s">
        <v>941</v>
      </c>
      <c r="P943" s="1" t="s">
        <v>16572</v>
      </c>
      <c r="Q943" s="1" t="s">
        <v>17076</v>
      </c>
      <c r="R943" s="1" t="s">
        <v>13961</v>
      </c>
      <c r="S943" s="1" t="s">
        <v>941</v>
      </c>
      <c r="T943" s="1"/>
      <c r="U943" s="1"/>
      <c r="V943" s="1" t="s">
        <v>13974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4327</v>
      </c>
      <c r="F944" s="1" t="s">
        <v>5972</v>
      </c>
      <c r="G944" s="1" t="s">
        <v>7599</v>
      </c>
      <c r="H944" s="1" t="s">
        <v>9115</v>
      </c>
      <c r="I944" s="1" t="s">
        <v>10658</v>
      </c>
      <c r="J944" s="1"/>
      <c r="K944" s="1" t="s">
        <v>16539</v>
      </c>
      <c r="L944" s="1" t="s">
        <v>942</v>
      </c>
      <c r="M944" s="1" t="s">
        <v>12329</v>
      </c>
      <c r="N944" s="1" t="s">
        <v>13059</v>
      </c>
      <c r="O944" s="1" t="s">
        <v>942</v>
      </c>
      <c r="P944" s="1" t="s">
        <v>16572</v>
      </c>
      <c r="Q944" s="1" t="s">
        <v>17077</v>
      </c>
      <c r="R944" s="1" t="s">
        <v>13961</v>
      </c>
      <c r="S944" s="1" t="s">
        <v>942</v>
      </c>
      <c r="T944" s="1"/>
      <c r="U944" s="1"/>
      <c r="V944" s="1" t="s">
        <v>13974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4328</v>
      </c>
      <c r="F945" s="1" t="s">
        <v>5973</v>
      </c>
      <c r="G945" s="1" t="s">
        <v>7600</v>
      </c>
      <c r="H945" s="1" t="s">
        <v>9116</v>
      </c>
      <c r="I945" s="1" t="s">
        <v>10659</v>
      </c>
      <c r="J945" s="1"/>
      <c r="K945" s="1" t="s">
        <v>16539</v>
      </c>
      <c r="L945" s="1" t="s">
        <v>943</v>
      </c>
      <c r="M945" s="1" t="s">
        <v>12330</v>
      </c>
      <c r="N945" s="1" t="s">
        <v>13059</v>
      </c>
      <c r="O945" s="1" t="s">
        <v>943</v>
      </c>
      <c r="P945" s="1" t="s">
        <v>16572</v>
      </c>
      <c r="Q945" s="1" t="s">
        <v>17078</v>
      </c>
      <c r="R945" s="1" t="s">
        <v>13961</v>
      </c>
      <c r="S945" s="1" t="s">
        <v>943</v>
      </c>
      <c r="T945" s="1"/>
      <c r="U945" s="1"/>
      <c r="V945" s="1" t="s">
        <v>13974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4329</v>
      </c>
      <c r="F946" s="1" t="s">
        <v>5974</v>
      </c>
      <c r="G946" s="1" t="s">
        <v>7601</v>
      </c>
      <c r="H946" s="1" t="s">
        <v>9117</v>
      </c>
      <c r="I946" s="1" t="s">
        <v>10660</v>
      </c>
      <c r="J946" s="1"/>
      <c r="K946" s="1" t="s">
        <v>16539</v>
      </c>
      <c r="L946" s="1" t="s">
        <v>944</v>
      </c>
      <c r="M946" s="1" t="s">
        <v>12331</v>
      </c>
      <c r="N946" s="1" t="s">
        <v>13059</v>
      </c>
      <c r="O946" s="1" t="s">
        <v>944</v>
      </c>
      <c r="P946" s="1" t="s">
        <v>16572</v>
      </c>
      <c r="Q946" s="1" t="s">
        <v>17079</v>
      </c>
      <c r="R946" s="1" t="s">
        <v>13961</v>
      </c>
      <c r="S946" s="1" t="s">
        <v>944</v>
      </c>
      <c r="T946" s="1"/>
      <c r="U946" s="1"/>
      <c r="V946" s="1" t="s">
        <v>13974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4330</v>
      </c>
      <c r="F947" s="1" t="s">
        <v>5975</v>
      </c>
      <c r="G947" s="1" t="s">
        <v>7602</v>
      </c>
      <c r="H947" s="1" t="s">
        <v>9118</v>
      </c>
      <c r="I947" s="1" t="s">
        <v>10661</v>
      </c>
      <c r="J947" s="1"/>
      <c r="K947" s="1" t="s">
        <v>16539</v>
      </c>
      <c r="L947" s="1" t="s">
        <v>945</v>
      </c>
      <c r="M947" s="1" t="s">
        <v>12332</v>
      </c>
      <c r="N947" s="1" t="s">
        <v>13059</v>
      </c>
      <c r="O947" s="1" t="s">
        <v>945</v>
      </c>
      <c r="P947" s="1" t="s">
        <v>16572</v>
      </c>
      <c r="Q947" s="1" t="s">
        <v>17080</v>
      </c>
      <c r="R947" s="1" t="s">
        <v>13961</v>
      </c>
      <c r="S947" s="1" t="s">
        <v>945</v>
      </c>
      <c r="T947" s="1"/>
      <c r="U947" s="1"/>
      <c r="V947" s="1" t="s">
        <v>13974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4331</v>
      </c>
      <c r="F948" s="1" t="s">
        <v>5976</v>
      </c>
      <c r="G948" s="1" t="s">
        <v>7603</v>
      </c>
      <c r="H948" s="1" t="s">
        <v>9117</v>
      </c>
      <c r="I948" s="1" t="s">
        <v>10662</v>
      </c>
      <c r="J948" s="1"/>
      <c r="K948" s="1" t="s">
        <v>16539</v>
      </c>
      <c r="L948" s="1" t="s">
        <v>946</v>
      </c>
      <c r="M948" s="1" t="s">
        <v>12333</v>
      </c>
      <c r="N948" s="1" t="s">
        <v>13059</v>
      </c>
      <c r="O948" s="1" t="s">
        <v>946</v>
      </c>
      <c r="P948" s="1" t="s">
        <v>16572</v>
      </c>
      <c r="Q948" s="1" t="s">
        <v>17079</v>
      </c>
      <c r="R948" s="1" t="s">
        <v>13961</v>
      </c>
      <c r="S948" s="1" t="s">
        <v>946</v>
      </c>
      <c r="T948" s="1"/>
      <c r="U948" s="1"/>
      <c r="V948" s="1" t="s">
        <v>13974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4332</v>
      </c>
      <c r="F949" s="1" t="s">
        <v>5977</v>
      </c>
      <c r="G949" s="1" t="s">
        <v>7604</v>
      </c>
      <c r="H949" s="1" t="s">
        <v>9119</v>
      </c>
      <c r="I949" s="1" t="s">
        <v>10663</v>
      </c>
      <c r="J949" s="1"/>
      <c r="K949" s="1" t="s">
        <v>16539</v>
      </c>
      <c r="L949" s="1" t="s">
        <v>947</v>
      </c>
      <c r="M949" s="1" t="s">
        <v>12334</v>
      </c>
      <c r="N949" s="1" t="s">
        <v>13059</v>
      </c>
      <c r="O949" s="1" t="s">
        <v>947</v>
      </c>
      <c r="P949" s="1" t="s">
        <v>16572</v>
      </c>
      <c r="Q949" s="1" t="s">
        <v>17081</v>
      </c>
      <c r="R949" s="1" t="s">
        <v>13961</v>
      </c>
      <c r="S949" s="1" t="s">
        <v>947</v>
      </c>
      <c r="T949" s="1"/>
      <c r="U949" s="1"/>
      <c r="V949" s="1" t="s">
        <v>13974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4333</v>
      </c>
      <c r="F950" s="1" t="s">
        <v>5978</v>
      </c>
      <c r="G950" s="1" t="s">
        <v>7605</v>
      </c>
      <c r="H950" s="1" t="s">
        <v>9107</v>
      </c>
      <c r="I950" s="1" t="s">
        <v>10664</v>
      </c>
      <c r="J950" s="1"/>
      <c r="K950" s="1" t="s">
        <v>16539</v>
      </c>
      <c r="L950" s="1" t="s">
        <v>948</v>
      </c>
      <c r="M950" s="1" t="s">
        <v>12335</v>
      </c>
      <c r="N950" s="1" t="s">
        <v>13059</v>
      </c>
      <c r="O950" s="1" t="s">
        <v>948</v>
      </c>
      <c r="P950" s="1" t="s">
        <v>16572</v>
      </c>
      <c r="Q950" s="1" t="s">
        <v>17082</v>
      </c>
      <c r="R950" s="1" t="s">
        <v>13961</v>
      </c>
      <c r="S950" s="1" t="s">
        <v>948</v>
      </c>
      <c r="T950" s="1"/>
      <c r="U950" s="1"/>
      <c r="V950" s="1" t="s">
        <v>13974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4334</v>
      </c>
      <c r="F951" s="1" t="s">
        <v>5979</v>
      </c>
      <c r="G951" s="1" t="s">
        <v>7606</v>
      </c>
      <c r="H951" s="1" t="s">
        <v>9120</v>
      </c>
      <c r="I951" s="1" t="s">
        <v>10665</v>
      </c>
      <c r="J951" s="1"/>
      <c r="K951" s="1" t="s">
        <v>16539</v>
      </c>
      <c r="L951" s="1" t="s">
        <v>949</v>
      </c>
      <c r="M951" s="1" t="s">
        <v>12336</v>
      </c>
      <c r="N951" s="1" t="s">
        <v>13059</v>
      </c>
      <c r="O951" s="1" t="s">
        <v>949</v>
      </c>
      <c r="P951" s="1" t="s">
        <v>16572</v>
      </c>
      <c r="Q951" s="1" t="s">
        <v>17083</v>
      </c>
      <c r="R951" s="1" t="s">
        <v>13961</v>
      </c>
      <c r="S951" s="1" t="s">
        <v>949</v>
      </c>
      <c r="T951" s="1"/>
      <c r="U951" s="1"/>
      <c r="V951" s="1" t="s">
        <v>13974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4335</v>
      </c>
      <c r="F952" s="1" t="s">
        <v>5980</v>
      </c>
      <c r="G952" s="1" t="s">
        <v>7607</v>
      </c>
      <c r="H952" s="1" t="s">
        <v>9121</v>
      </c>
      <c r="I952" s="1" t="s">
        <v>10666</v>
      </c>
      <c r="J952" s="1"/>
      <c r="K952" s="1" t="s">
        <v>16539</v>
      </c>
      <c r="L952" s="1" t="s">
        <v>950</v>
      </c>
      <c r="M952" s="1" t="s">
        <v>12337</v>
      </c>
      <c r="N952" s="1" t="s">
        <v>13059</v>
      </c>
      <c r="O952" s="1" t="s">
        <v>950</v>
      </c>
      <c r="P952" s="1" t="s">
        <v>16572</v>
      </c>
      <c r="Q952" s="1" t="s">
        <v>17084</v>
      </c>
      <c r="R952" s="1" t="s">
        <v>13961</v>
      </c>
      <c r="S952" s="1" t="s">
        <v>950</v>
      </c>
      <c r="T952" s="1"/>
      <c r="U952" s="1"/>
      <c r="V952" s="1" t="s">
        <v>13974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4336</v>
      </c>
      <c r="F953" s="1" t="s">
        <v>5981</v>
      </c>
      <c r="G953" s="1" t="s">
        <v>7608</v>
      </c>
      <c r="H953" s="1" t="s">
        <v>8895</v>
      </c>
      <c r="I953" s="1" t="s">
        <v>10667</v>
      </c>
      <c r="J953" s="1"/>
      <c r="K953" s="1" t="s">
        <v>16539</v>
      </c>
      <c r="L953" s="1" t="s">
        <v>951</v>
      </c>
      <c r="M953" s="1" t="s">
        <v>12338</v>
      </c>
      <c r="N953" s="1" t="s">
        <v>13059</v>
      </c>
      <c r="O953" s="1" t="s">
        <v>951</v>
      </c>
      <c r="P953" s="1" t="s">
        <v>16572</v>
      </c>
      <c r="Q953" s="1" t="s">
        <v>17085</v>
      </c>
      <c r="R953" s="1" t="s">
        <v>13961</v>
      </c>
      <c r="S953" s="1" t="s">
        <v>951</v>
      </c>
      <c r="T953" s="1"/>
      <c r="U953" s="1"/>
      <c r="V953" s="1" t="s">
        <v>13974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4337</v>
      </c>
      <c r="F954" s="1" t="s">
        <v>5982</v>
      </c>
      <c r="G954" s="1" t="s">
        <v>7609</v>
      </c>
      <c r="H954" s="1" t="s">
        <v>9122</v>
      </c>
      <c r="I954" s="1" t="s">
        <v>10668</v>
      </c>
      <c r="J954" s="1"/>
      <c r="K954" s="1" t="s">
        <v>16539</v>
      </c>
      <c r="L954" s="1" t="s">
        <v>952</v>
      </c>
      <c r="M954" s="1" t="s">
        <v>12339</v>
      </c>
      <c r="N954" s="1" t="s">
        <v>13059</v>
      </c>
      <c r="O954" s="1" t="s">
        <v>952</v>
      </c>
      <c r="P954" s="1" t="s">
        <v>16572</v>
      </c>
      <c r="Q954" s="1" t="s">
        <v>17086</v>
      </c>
      <c r="R954" s="1" t="s">
        <v>13961</v>
      </c>
      <c r="S954" s="1" t="s">
        <v>952</v>
      </c>
      <c r="T954" s="1"/>
      <c r="U954" s="1"/>
      <c r="V954" s="1" t="s">
        <v>13974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4338</v>
      </c>
      <c r="F955" s="1" t="s">
        <v>5983</v>
      </c>
      <c r="G955" s="1" t="s">
        <v>7610</v>
      </c>
      <c r="H955" s="1" t="s">
        <v>9123</v>
      </c>
      <c r="I955" s="1" t="s">
        <v>10669</v>
      </c>
      <c r="J955" s="1"/>
      <c r="K955" s="1" t="s">
        <v>16539</v>
      </c>
      <c r="L955" s="1" t="s">
        <v>953</v>
      </c>
      <c r="M955" s="1" t="s">
        <v>12340</v>
      </c>
      <c r="N955" s="1" t="s">
        <v>13059</v>
      </c>
      <c r="O955" s="1" t="s">
        <v>953</v>
      </c>
      <c r="P955" s="1" t="s">
        <v>16572</v>
      </c>
      <c r="Q955" s="1" t="s">
        <v>17087</v>
      </c>
      <c r="R955" s="1" t="s">
        <v>13961</v>
      </c>
      <c r="S955" s="1" t="s">
        <v>953</v>
      </c>
      <c r="T955" s="1"/>
      <c r="U955" s="1"/>
      <c r="V955" s="1" t="s">
        <v>13974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4339</v>
      </c>
      <c r="F956" s="1" t="s">
        <v>5984</v>
      </c>
      <c r="G956" s="1" t="s">
        <v>7611</v>
      </c>
      <c r="H956" s="1" t="s">
        <v>9124</v>
      </c>
      <c r="I956" s="1" t="s">
        <v>10670</v>
      </c>
      <c r="J956" s="1"/>
      <c r="K956" s="1" t="s">
        <v>16539</v>
      </c>
      <c r="L956" s="1" t="s">
        <v>954</v>
      </c>
      <c r="M956" s="1" t="s">
        <v>12341</v>
      </c>
      <c r="N956" s="1" t="s">
        <v>13059</v>
      </c>
      <c r="O956" s="1" t="s">
        <v>954</v>
      </c>
      <c r="P956" s="1" t="s">
        <v>16572</v>
      </c>
      <c r="Q956" s="1" t="s">
        <v>17088</v>
      </c>
      <c r="R956" s="1" t="s">
        <v>13961</v>
      </c>
      <c r="S956" s="1" t="s">
        <v>954</v>
      </c>
      <c r="T956" s="1"/>
      <c r="U956" s="1"/>
      <c r="V956" s="1" t="s">
        <v>13974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4340</v>
      </c>
      <c r="F957" s="1" t="s">
        <v>5985</v>
      </c>
      <c r="G957" s="1" t="s">
        <v>7612</v>
      </c>
      <c r="H957" s="1" t="s">
        <v>8934</v>
      </c>
      <c r="I957" s="1" t="s">
        <v>10671</v>
      </c>
      <c r="J957" s="1"/>
      <c r="K957" s="1" t="s">
        <v>16539</v>
      </c>
      <c r="L957" s="1" t="s">
        <v>955</v>
      </c>
      <c r="M957" s="1" t="s">
        <v>12342</v>
      </c>
      <c r="N957" s="1" t="s">
        <v>13059</v>
      </c>
      <c r="O957" s="1" t="s">
        <v>955</v>
      </c>
      <c r="P957" s="1" t="s">
        <v>16572</v>
      </c>
      <c r="Q957" s="1" t="s">
        <v>17089</v>
      </c>
      <c r="R957" s="1" t="s">
        <v>13961</v>
      </c>
      <c r="S957" s="1" t="s">
        <v>955</v>
      </c>
      <c r="T957" s="1"/>
      <c r="U957" s="1"/>
      <c r="V957" s="1" t="s">
        <v>13974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4341</v>
      </c>
      <c r="F958" s="1" t="s">
        <v>5986</v>
      </c>
      <c r="G958" s="1" t="s">
        <v>7613</v>
      </c>
      <c r="H958" s="1" t="s">
        <v>9125</v>
      </c>
      <c r="I958" s="1" t="s">
        <v>10672</v>
      </c>
      <c r="J958" s="1"/>
      <c r="K958" s="1" t="s">
        <v>16539</v>
      </c>
      <c r="L958" s="1" t="s">
        <v>956</v>
      </c>
      <c r="M958" s="1" t="s">
        <v>12343</v>
      </c>
      <c r="N958" s="1" t="s">
        <v>13059</v>
      </c>
      <c r="O958" s="1" t="s">
        <v>956</v>
      </c>
      <c r="P958" s="1" t="s">
        <v>16572</v>
      </c>
      <c r="Q958" s="1" t="s">
        <v>17090</v>
      </c>
      <c r="R958" s="1" t="s">
        <v>13961</v>
      </c>
      <c r="S958" s="1" t="s">
        <v>956</v>
      </c>
      <c r="T958" s="1"/>
      <c r="U958" s="1"/>
      <c r="V958" s="1" t="s">
        <v>13974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4342</v>
      </c>
      <c r="F959" s="1" t="s">
        <v>5987</v>
      </c>
      <c r="G959" s="1" t="s">
        <v>7614</v>
      </c>
      <c r="H959" s="1" t="s">
        <v>9126</v>
      </c>
      <c r="I959" s="1" t="s">
        <v>10673</v>
      </c>
      <c r="J959" s="1"/>
      <c r="K959" s="1" t="s">
        <v>16539</v>
      </c>
      <c r="L959" s="1" t="s">
        <v>957</v>
      </c>
      <c r="M959" s="1" t="s">
        <v>12344</v>
      </c>
      <c r="N959" s="1" t="s">
        <v>13059</v>
      </c>
      <c r="O959" s="1" t="s">
        <v>957</v>
      </c>
      <c r="P959" s="1" t="s">
        <v>16572</v>
      </c>
      <c r="Q959" s="1" t="s">
        <v>17091</v>
      </c>
      <c r="R959" s="1" t="s">
        <v>13961</v>
      </c>
      <c r="S959" s="1" t="s">
        <v>957</v>
      </c>
      <c r="T959" s="1"/>
      <c r="U959" s="1"/>
      <c r="V959" s="1" t="s">
        <v>13974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4343</v>
      </c>
      <c r="F960" s="1" t="s">
        <v>5988</v>
      </c>
      <c r="G960" s="1" t="s">
        <v>7615</v>
      </c>
      <c r="H960" s="1" t="s">
        <v>9127</v>
      </c>
      <c r="I960" s="1" t="s">
        <v>10674</v>
      </c>
      <c r="J960" s="1"/>
      <c r="K960" s="1" t="s">
        <v>16539</v>
      </c>
      <c r="L960" s="1" t="s">
        <v>958</v>
      </c>
      <c r="M960" s="1" t="s">
        <v>12345</v>
      </c>
      <c r="N960" s="1" t="s">
        <v>13059</v>
      </c>
      <c r="O960" s="1" t="s">
        <v>958</v>
      </c>
      <c r="P960" s="1" t="s">
        <v>16572</v>
      </c>
      <c r="Q960" s="1" t="s">
        <v>17092</v>
      </c>
      <c r="R960" s="1" t="s">
        <v>13961</v>
      </c>
      <c r="S960" s="1" t="s">
        <v>958</v>
      </c>
      <c r="T960" s="1"/>
      <c r="U960" s="1"/>
      <c r="V960" s="1" t="s">
        <v>13974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4344</v>
      </c>
      <c r="F961" s="1" t="s">
        <v>5989</v>
      </c>
      <c r="G961" s="1" t="s">
        <v>7616</v>
      </c>
      <c r="H961" s="1" t="s">
        <v>9128</v>
      </c>
      <c r="I961" s="1" t="s">
        <v>10675</v>
      </c>
      <c r="J961" s="1"/>
      <c r="K961" s="1" t="s">
        <v>16539</v>
      </c>
      <c r="L961" s="1" t="s">
        <v>959</v>
      </c>
      <c r="M961" s="1" t="s">
        <v>12346</v>
      </c>
      <c r="N961" s="1" t="s">
        <v>13059</v>
      </c>
      <c r="O961" s="1" t="s">
        <v>959</v>
      </c>
      <c r="P961" s="1" t="s">
        <v>16573</v>
      </c>
      <c r="Q961" s="1" t="s">
        <v>16573</v>
      </c>
      <c r="R961" s="1" t="s">
        <v>13961</v>
      </c>
      <c r="S961" s="1" t="s">
        <v>959</v>
      </c>
      <c r="T961" s="1"/>
      <c r="U961" s="1" t="s">
        <v>17412</v>
      </c>
      <c r="V961" s="1" t="s">
        <v>13974</v>
      </c>
      <c r="W961" s="1" t="s">
        <v>959</v>
      </c>
      <c r="X961" s="1"/>
      <c r="Y961" t="s">
        <v>17440</v>
      </c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4345</v>
      </c>
      <c r="F962" s="1" t="s">
        <v>5990</v>
      </c>
      <c r="G962" s="1" t="s">
        <v>7617</v>
      </c>
      <c r="H962" s="1" t="s">
        <v>9129</v>
      </c>
      <c r="I962" s="1" t="s">
        <v>10676</v>
      </c>
      <c r="J962" s="1"/>
      <c r="K962" s="1" t="s">
        <v>16539</v>
      </c>
      <c r="L962" s="1" t="s">
        <v>960</v>
      </c>
      <c r="M962" s="1" t="s">
        <v>12347</v>
      </c>
      <c r="N962" s="1" t="s">
        <v>13059</v>
      </c>
      <c r="O962" s="1" t="s">
        <v>960</v>
      </c>
      <c r="P962" s="1" t="s">
        <v>16573</v>
      </c>
      <c r="Q962" s="1" t="s">
        <v>16573</v>
      </c>
      <c r="R962" s="1" t="s">
        <v>13961</v>
      </c>
      <c r="S962" s="1" t="s">
        <v>960</v>
      </c>
      <c r="T962" s="1"/>
      <c r="U962" s="1"/>
      <c r="V962" s="1" t="s">
        <v>13974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4346</v>
      </c>
      <c r="F963" s="1" t="s">
        <v>5991</v>
      </c>
      <c r="G963" s="1" t="s">
        <v>7618</v>
      </c>
      <c r="H963" s="1" t="s">
        <v>8879</v>
      </c>
      <c r="I963" s="1" t="s">
        <v>10677</v>
      </c>
      <c r="J963" s="1"/>
      <c r="K963" s="1" t="s">
        <v>16539</v>
      </c>
      <c r="L963" s="1" t="s">
        <v>961</v>
      </c>
      <c r="M963" s="1" t="s">
        <v>12348</v>
      </c>
      <c r="N963" s="1" t="s">
        <v>13059</v>
      </c>
      <c r="O963" s="1" t="s">
        <v>961</v>
      </c>
      <c r="P963" s="1" t="s">
        <v>16573</v>
      </c>
      <c r="Q963" s="1" t="s">
        <v>16573</v>
      </c>
      <c r="R963" s="1" t="s">
        <v>13961</v>
      </c>
      <c r="S963" s="1" t="s">
        <v>961</v>
      </c>
      <c r="T963" s="1"/>
      <c r="U963" s="1"/>
      <c r="V963" s="1" t="s">
        <v>13974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4347</v>
      </c>
      <c r="F964" s="1" t="s">
        <v>5992</v>
      </c>
      <c r="G964" s="1" t="s">
        <v>7619</v>
      </c>
      <c r="H964" s="1" t="s">
        <v>9130</v>
      </c>
      <c r="I964" s="1" t="s">
        <v>10678</v>
      </c>
      <c r="J964" s="1"/>
      <c r="K964" s="1" t="s">
        <v>16539</v>
      </c>
      <c r="L964" s="1" t="s">
        <v>962</v>
      </c>
      <c r="M964" s="1" t="s">
        <v>12349</v>
      </c>
      <c r="N964" s="1" t="s">
        <v>13059</v>
      </c>
      <c r="O964" s="1" t="s">
        <v>962</v>
      </c>
      <c r="P964" s="1" t="s">
        <v>16573</v>
      </c>
      <c r="Q964" s="1" t="s">
        <v>16573</v>
      </c>
      <c r="R964" s="1" t="s">
        <v>13961</v>
      </c>
      <c r="S964" s="1" t="s">
        <v>962</v>
      </c>
      <c r="T964" s="1"/>
      <c r="U964" s="1"/>
      <c r="V964" s="1" t="s">
        <v>13974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4348</v>
      </c>
      <c r="F965" s="1" t="s">
        <v>5993</v>
      </c>
      <c r="G965" s="1" t="s">
        <v>7620</v>
      </c>
      <c r="H965" s="1" t="s">
        <v>9131</v>
      </c>
      <c r="I965" s="1" t="s">
        <v>10679</v>
      </c>
      <c r="J965" s="1"/>
      <c r="K965" s="1" t="s">
        <v>16539</v>
      </c>
      <c r="L965" s="1" t="s">
        <v>963</v>
      </c>
      <c r="M965" s="1" t="s">
        <v>12350</v>
      </c>
      <c r="N965" s="1" t="s">
        <v>13059</v>
      </c>
      <c r="O965" s="1" t="s">
        <v>963</v>
      </c>
      <c r="P965" s="1" t="s">
        <v>16573</v>
      </c>
      <c r="Q965" s="1" t="s">
        <v>16573</v>
      </c>
      <c r="R965" s="1" t="s">
        <v>13961</v>
      </c>
      <c r="S965" s="1" t="s">
        <v>963</v>
      </c>
      <c r="T965" s="1"/>
      <c r="U965" s="1"/>
      <c r="V965" s="1" t="s">
        <v>13974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4349</v>
      </c>
      <c r="F966" s="1" t="s">
        <v>5994</v>
      </c>
      <c r="G966" s="1" t="s">
        <v>7621</v>
      </c>
      <c r="H966" s="1" t="s">
        <v>9132</v>
      </c>
      <c r="I966" s="1" t="s">
        <v>10680</v>
      </c>
      <c r="J966" s="1"/>
      <c r="K966" s="1" t="s">
        <v>16539</v>
      </c>
      <c r="L966" s="1" t="s">
        <v>964</v>
      </c>
      <c r="M966" s="1" t="s">
        <v>12351</v>
      </c>
      <c r="N966" s="1" t="s">
        <v>13059</v>
      </c>
      <c r="O966" s="1" t="s">
        <v>964</v>
      </c>
      <c r="P966" s="1" t="s">
        <v>16573</v>
      </c>
      <c r="Q966" s="1" t="s">
        <v>16573</v>
      </c>
      <c r="R966" s="1" t="s">
        <v>13961</v>
      </c>
      <c r="S966" s="1" t="s">
        <v>964</v>
      </c>
      <c r="T966" s="1"/>
      <c r="U966" s="1"/>
      <c r="V966" s="1" t="s">
        <v>13974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4350</v>
      </c>
      <c r="F967" s="1" t="s">
        <v>5995</v>
      </c>
      <c r="G967" s="1" t="s">
        <v>7622</v>
      </c>
      <c r="H967" s="1" t="s">
        <v>9133</v>
      </c>
      <c r="I967" s="1" t="s">
        <v>10681</v>
      </c>
      <c r="J967" s="1"/>
      <c r="K967" s="1" t="s">
        <v>16539</v>
      </c>
      <c r="L967" s="1" t="s">
        <v>965</v>
      </c>
      <c r="M967" s="1" t="s">
        <v>12352</v>
      </c>
      <c r="N967" s="1" t="s">
        <v>13059</v>
      </c>
      <c r="O967" s="1" t="s">
        <v>965</v>
      </c>
      <c r="P967" s="1" t="s">
        <v>16573</v>
      </c>
      <c r="Q967" s="1" t="s">
        <v>16573</v>
      </c>
      <c r="R967" s="1" t="s">
        <v>13961</v>
      </c>
      <c r="S967" s="1" t="s">
        <v>965</v>
      </c>
      <c r="T967" s="1"/>
      <c r="U967" s="1"/>
      <c r="V967" s="1" t="s">
        <v>13974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4351</v>
      </c>
      <c r="F968" s="1" t="s">
        <v>5996</v>
      </c>
      <c r="G968" s="1" t="s">
        <v>7623</v>
      </c>
      <c r="H968" s="1" t="s">
        <v>9134</v>
      </c>
      <c r="I968" s="1" t="s">
        <v>10682</v>
      </c>
      <c r="J968" s="1"/>
      <c r="K968" s="1" t="s">
        <v>16539</v>
      </c>
      <c r="L968" s="1" t="s">
        <v>966</v>
      </c>
      <c r="M968" s="1" t="s">
        <v>12353</v>
      </c>
      <c r="N968" s="1" t="s">
        <v>13059</v>
      </c>
      <c r="O968" s="1" t="s">
        <v>966</v>
      </c>
      <c r="P968" s="1" t="s">
        <v>16573</v>
      </c>
      <c r="Q968" s="1" t="s">
        <v>16573</v>
      </c>
      <c r="R968" s="1" t="s">
        <v>13961</v>
      </c>
      <c r="S968" s="1" t="s">
        <v>966</v>
      </c>
      <c r="T968" s="1"/>
      <c r="U968" s="1"/>
      <c r="V968" s="1" t="s">
        <v>13974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4352</v>
      </c>
      <c r="F969" s="1" t="s">
        <v>5997</v>
      </c>
      <c r="G969" s="1" t="s">
        <v>7624</v>
      </c>
      <c r="H969" s="1" t="s">
        <v>9135</v>
      </c>
      <c r="I969" s="1" t="s">
        <v>10683</v>
      </c>
      <c r="J969" s="1"/>
      <c r="K969" s="1" t="s">
        <v>16539</v>
      </c>
      <c r="L969" s="1" t="s">
        <v>967</v>
      </c>
      <c r="M969" s="1" t="s">
        <v>12354</v>
      </c>
      <c r="N969" s="1" t="s">
        <v>13059</v>
      </c>
      <c r="O969" s="1" t="s">
        <v>967</v>
      </c>
      <c r="P969" s="1" t="s">
        <v>16573</v>
      </c>
      <c r="Q969" s="1" t="s">
        <v>16573</v>
      </c>
      <c r="R969" s="1" t="s">
        <v>13961</v>
      </c>
      <c r="S969" s="1" t="s">
        <v>967</v>
      </c>
      <c r="T969" s="1"/>
      <c r="U969" s="1"/>
      <c r="V969" s="1" t="s">
        <v>13974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4353</v>
      </c>
      <c r="F970" s="1" t="s">
        <v>5998</v>
      </c>
      <c r="G970" s="1" t="s">
        <v>7625</v>
      </c>
      <c r="H970" s="1" t="s">
        <v>9136</v>
      </c>
      <c r="I970" s="1" t="s">
        <v>10684</v>
      </c>
      <c r="J970" s="1"/>
      <c r="K970" s="1" t="s">
        <v>16539</v>
      </c>
      <c r="L970" s="1" t="s">
        <v>968</v>
      </c>
      <c r="M970" s="1" t="s">
        <v>12355</v>
      </c>
      <c r="N970" s="1" t="s">
        <v>13059</v>
      </c>
      <c r="O970" s="1" t="s">
        <v>968</v>
      </c>
      <c r="P970" s="1" t="s">
        <v>16574</v>
      </c>
      <c r="Q970" s="1" t="s">
        <v>17093</v>
      </c>
      <c r="R970" s="1" t="s">
        <v>13961</v>
      </c>
      <c r="S970" s="1" t="s">
        <v>968</v>
      </c>
      <c r="T970" s="1" t="s">
        <v>17390</v>
      </c>
      <c r="U970" s="1"/>
      <c r="V970" s="1" t="s">
        <v>13974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4354</v>
      </c>
      <c r="F971" s="1" t="s">
        <v>5999</v>
      </c>
      <c r="G971" s="1" t="s">
        <v>7626</v>
      </c>
      <c r="H971" s="1" t="s">
        <v>9137</v>
      </c>
      <c r="I971" s="1" t="s">
        <v>10685</v>
      </c>
      <c r="J971" s="1"/>
      <c r="K971" s="1" t="s">
        <v>16539</v>
      </c>
      <c r="L971" s="1" t="s">
        <v>969</v>
      </c>
      <c r="M971" s="1" t="s">
        <v>12356</v>
      </c>
      <c r="N971" s="1" t="s">
        <v>13059</v>
      </c>
      <c r="O971" s="1" t="s">
        <v>969</v>
      </c>
      <c r="P971" s="1" t="s">
        <v>16574</v>
      </c>
      <c r="Q971" s="1" t="s">
        <v>17094</v>
      </c>
      <c r="R971" s="1" t="s">
        <v>13961</v>
      </c>
      <c r="S971" s="1" t="s">
        <v>969</v>
      </c>
      <c r="T971" s="1"/>
      <c r="U971" s="1"/>
      <c r="V971" s="1" t="s">
        <v>13974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4355</v>
      </c>
      <c r="F972" s="1" t="s">
        <v>6000</v>
      </c>
      <c r="G972" s="1" t="s">
        <v>7627</v>
      </c>
      <c r="H972" s="1" t="s">
        <v>9138</v>
      </c>
      <c r="I972" s="1" t="s">
        <v>10686</v>
      </c>
      <c r="J972" s="1"/>
      <c r="K972" s="1" t="s">
        <v>16539</v>
      </c>
      <c r="L972" s="1" t="s">
        <v>970</v>
      </c>
      <c r="M972" s="1" t="s">
        <v>12357</v>
      </c>
      <c r="N972" s="1" t="s">
        <v>13059</v>
      </c>
      <c r="O972" s="1" t="s">
        <v>970</v>
      </c>
      <c r="P972" s="1" t="s">
        <v>16574</v>
      </c>
      <c r="Q972" s="1" t="s">
        <v>17095</v>
      </c>
      <c r="R972" s="1" t="s">
        <v>13961</v>
      </c>
      <c r="S972" s="1" t="s">
        <v>970</v>
      </c>
      <c r="T972" s="1"/>
      <c r="U972" s="1"/>
      <c r="V972" s="1" t="s">
        <v>13974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4356</v>
      </c>
      <c r="F973" s="1" t="s">
        <v>6001</v>
      </c>
      <c r="G973" s="1" t="s">
        <v>7628</v>
      </c>
      <c r="H973" s="1" t="s">
        <v>9139</v>
      </c>
      <c r="I973" s="1" t="s">
        <v>10687</v>
      </c>
      <c r="J973" s="1"/>
      <c r="K973" s="1" t="s">
        <v>16539</v>
      </c>
      <c r="L973" s="1" t="s">
        <v>971</v>
      </c>
      <c r="M973" s="1" t="s">
        <v>12358</v>
      </c>
      <c r="N973" s="1" t="s">
        <v>13059</v>
      </c>
      <c r="O973" s="1" t="s">
        <v>971</v>
      </c>
      <c r="P973" s="1" t="s">
        <v>16574</v>
      </c>
      <c r="Q973" s="1" t="s">
        <v>17096</v>
      </c>
      <c r="R973" s="1" t="s">
        <v>13961</v>
      </c>
      <c r="S973" s="1" t="s">
        <v>971</v>
      </c>
      <c r="T973" s="1"/>
      <c r="U973" s="1"/>
      <c r="V973" s="1" t="s">
        <v>13974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4357</v>
      </c>
      <c r="F974" s="1" t="s">
        <v>6002</v>
      </c>
      <c r="G974" s="1" t="s">
        <v>7629</v>
      </c>
      <c r="H974" s="1" t="s">
        <v>9140</v>
      </c>
      <c r="I974" s="1" t="s">
        <v>10688</v>
      </c>
      <c r="J974" s="1"/>
      <c r="K974" s="1" t="s">
        <v>16539</v>
      </c>
      <c r="L974" s="1" t="s">
        <v>972</v>
      </c>
      <c r="M974" s="1" t="s">
        <v>12359</v>
      </c>
      <c r="N974" s="1" t="s">
        <v>13059</v>
      </c>
      <c r="O974" s="1" t="s">
        <v>972</v>
      </c>
      <c r="P974" s="1" t="s">
        <v>16574</v>
      </c>
      <c r="Q974" s="1" t="s">
        <v>17097</v>
      </c>
      <c r="R974" s="1" t="s">
        <v>13961</v>
      </c>
      <c r="S974" s="1" t="s">
        <v>972</v>
      </c>
      <c r="T974" s="1"/>
      <c r="U974" s="1"/>
      <c r="V974" s="1" t="s">
        <v>13974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4358</v>
      </c>
      <c r="F975" s="1" t="s">
        <v>6003</v>
      </c>
      <c r="G975" s="1" t="s">
        <v>7630</v>
      </c>
      <c r="H975" s="1" t="s">
        <v>9141</v>
      </c>
      <c r="I975" s="1" t="s">
        <v>10689</v>
      </c>
      <c r="J975" s="1"/>
      <c r="K975" s="1" t="s">
        <v>16539</v>
      </c>
      <c r="L975" s="1" t="s">
        <v>973</v>
      </c>
      <c r="M975" s="1" t="s">
        <v>12360</v>
      </c>
      <c r="N975" s="1" t="s">
        <v>13059</v>
      </c>
      <c r="O975" s="1" t="s">
        <v>973</v>
      </c>
      <c r="P975" s="1" t="s">
        <v>16574</v>
      </c>
      <c r="Q975" s="1" t="s">
        <v>17098</v>
      </c>
      <c r="R975" s="1" t="s">
        <v>13961</v>
      </c>
      <c r="S975" s="1" t="s">
        <v>973</v>
      </c>
      <c r="T975" s="1"/>
      <c r="U975" s="1"/>
      <c r="V975" s="1" t="s">
        <v>13974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4359</v>
      </c>
      <c r="F976" s="1" t="s">
        <v>6004</v>
      </c>
      <c r="G976" s="1" t="s">
        <v>7631</v>
      </c>
      <c r="H976" s="1" t="s">
        <v>9142</v>
      </c>
      <c r="I976" s="1" t="s">
        <v>10690</v>
      </c>
      <c r="J976" s="1"/>
      <c r="K976" s="1" t="s">
        <v>16539</v>
      </c>
      <c r="L976" s="1" t="s">
        <v>974</v>
      </c>
      <c r="M976" s="1" t="s">
        <v>12361</v>
      </c>
      <c r="N976" s="1" t="s">
        <v>13059</v>
      </c>
      <c r="O976" s="1" t="s">
        <v>974</v>
      </c>
      <c r="P976" s="1" t="s">
        <v>16574</v>
      </c>
      <c r="Q976" s="1" t="s">
        <v>17099</v>
      </c>
      <c r="R976" s="1" t="s">
        <v>13961</v>
      </c>
      <c r="S976" s="1" t="s">
        <v>974</v>
      </c>
      <c r="T976" s="1"/>
      <c r="U976" s="1"/>
      <c r="V976" s="1" t="s">
        <v>13974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4360</v>
      </c>
      <c r="F977" s="1" t="s">
        <v>6005</v>
      </c>
      <c r="G977" s="1" t="s">
        <v>7632</v>
      </c>
      <c r="H977" s="1" t="s">
        <v>9143</v>
      </c>
      <c r="I977" s="1" t="s">
        <v>10691</v>
      </c>
      <c r="J977" s="1"/>
      <c r="K977" s="1" t="s">
        <v>16539</v>
      </c>
      <c r="L977" s="1" t="s">
        <v>975</v>
      </c>
      <c r="M977" s="1" t="s">
        <v>12362</v>
      </c>
      <c r="N977" s="1" t="s">
        <v>13059</v>
      </c>
      <c r="O977" s="1" t="s">
        <v>975</v>
      </c>
      <c r="P977" s="1" t="s">
        <v>16574</v>
      </c>
      <c r="Q977" s="1" t="s">
        <v>17100</v>
      </c>
      <c r="R977" s="1" t="s">
        <v>13961</v>
      </c>
      <c r="S977" s="1" t="s">
        <v>975</v>
      </c>
      <c r="T977" s="1"/>
      <c r="U977" s="1"/>
      <c r="V977" s="1" t="s">
        <v>13974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4361</v>
      </c>
      <c r="F978" s="1" t="s">
        <v>6006</v>
      </c>
      <c r="G978" s="1" t="s">
        <v>7633</v>
      </c>
      <c r="H978" s="1" t="s">
        <v>9144</v>
      </c>
      <c r="I978" s="1" t="s">
        <v>10692</v>
      </c>
      <c r="J978" s="1"/>
      <c r="K978" s="1" t="s">
        <v>16539</v>
      </c>
      <c r="L978" s="1" t="s">
        <v>976</v>
      </c>
      <c r="M978" s="1" t="s">
        <v>12363</v>
      </c>
      <c r="N978" s="1" t="s">
        <v>13059</v>
      </c>
      <c r="O978" s="1" t="s">
        <v>976</v>
      </c>
      <c r="P978" s="1" t="s">
        <v>16574</v>
      </c>
      <c r="Q978" s="1" t="s">
        <v>17101</v>
      </c>
      <c r="R978" s="1" t="s">
        <v>13961</v>
      </c>
      <c r="S978" s="1" t="s">
        <v>976</v>
      </c>
      <c r="T978" s="1"/>
      <c r="U978" s="1"/>
      <c r="V978" s="1" t="s">
        <v>13974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4362</v>
      </c>
      <c r="F979" s="1" t="s">
        <v>6007</v>
      </c>
      <c r="G979" s="1" t="s">
        <v>7634</v>
      </c>
      <c r="H979" s="1" t="s">
        <v>9145</v>
      </c>
      <c r="I979" s="1" t="s">
        <v>10693</v>
      </c>
      <c r="J979" s="1"/>
      <c r="K979" s="1" t="s">
        <v>16539</v>
      </c>
      <c r="L979" s="1" t="s">
        <v>977</v>
      </c>
      <c r="M979" s="1" t="s">
        <v>12364</v>
      </c>
      <c r="N979" s="1" t="s">
        <v>13059</v>
      </c>
      <c r="O979" s="1" t="s">
        <v>977</v>
      </c>
      <c r="P979" s="1" t="s">
        <v>16574</v>
      </c>
      <c r="Q979" s="1" t="s">
        <v>17102</v>
      </c>
      <c r="R979" s="1" t="s">
        <v>13961</v>
      </c>
      <c r="S979" s="1" t="s">
        <v>977</v>
      </c>
      <c r="T979" s="1"/>
      <c r="U979" s="1"/>
      <c r="V979" s="1" t="s">
        <v>13974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4363</v>
      </c>
      <c r="F980" s="1" t="s">
        <v>6008</v>
      </c>
      <c r="G980" s="1" t="s">
        <v>7635</v>
      </c>
      <c r="H980" s="1" t="s">
        <v>9146</v>
      </c>
      <c r="I980" s="1" t="s">
        <v>10694</v>
      </c>
      <c r="J980" s="1"/>
      <c r="K980" s="1" t="s">
        <v>16539</v>
      </c>
      <c r="L980" s="1" t="s">
        <v>978</v>
      </c>
      <c r="M980" s="1" t="s">
        <v>12365</v>
      </c>
      <c r="N980" s="1" t="s">
        <v>13059</v>
      </c>
      <c r="O980" s="1" t="s">
        <v>978</v>
      </c>
      <c r="P980" s="1" t="s">
        <v>16574</v>
      </c>
      <c r="Q980" s="1" t="s">
        <v>17103</v>
      </c>
      <c r="R980" s="1" t="s">
        <v>13961</v>
      </c>
      <c r="S980" s="1" t="s">
        <v>978</v>
      </c>
      <c r="T980" s="1"/>
      <c r="U980" s="1"/>
      <c r="V980" s="1" t="s">
        <v>13974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4364</v>
      </c>
      <c r="F981" s="1" t="s">
        <v>6009</v>
      </c>
      <c r="G981" s="1" t="s">
        <v>7636</v>
      </c>
      <c r="H981" s="1" t="s">
        <v>9147</v>
      </c>
      <c r="I981" s="1" t="s">
        <v>10695</v>
      </c>
      <c r="J981" s="1"/>
      <c r="K981" s="1" t="s">
        <v>16539</v>
      </c>
      <c r="L981" s="1" t="s">
        <v>979</v>
      </c>
      <c r="M981" s="1" t="s">
        <v>12366</v>
      </c>
      <c r="N981" s="1" t="s">
        <v>13059</v>
      </c>
      <c r="O981" s="1" t="s">
        <v>979</v>
      </c>
      <c r="P981" s="1" t="s">
        <v>16574</v>
      </c>
      <c r="Q981" s="1" t="s">
        <v>17104</v>
      </c>
      <c r="R981" s="1" t="s">
        <v>13961</v>
      </c>
      <c r="S981" s="1" t="s">
        <v>979</v>
      </c>
      <c r="T981" s="1"/>
      <c r="U981" s="1"/>
      <c r="V981" s="1" t="s">
        <v>13974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4365</v>
      </c>
      <c r="F982" s="1" t="s">
        <v>6010</v>
      </c>
      <c r="G982" s="1" t="s">
        <v>7637</v>
      </c>
      <c r="H982" s="1" t="s">
        <v>9148</v>
      </c>
      <c r="I982" s="1" t="s">
        <v>10696</v>
      </c>
      <c r="J982" s="1"/>
      <c r="K982" s="1" t="s">
        <v>16539</v>
      </c>
      <c r="L982" s="1" t="s">
        <v>980</v>
      </c>
      <c r="M982" s="1" t="s">
        <v>12367</v>
      </c>
      <c r="N982" s="1" t="s">
        <v>13059</v>
      </c>
      <c r="O982" s="1" t="s">
        <v>980</v>
      </c>
      <c r="P982" s="1" t="s">
        <v>16574</v>
      </c>
      <c r="Q982" s="1" t="s">
        <v>17105</v>
      </c>
      <c r="R982" s="1" t="s">
        <v>13961</v>
      </c>
      <c r="S982" s="1" t="s">
        <v>980</v>
      </c>
      <c r="T982" s="1"/>
      <c r="U982" s="1"/>
      <c r="V982" s="1" t="s">
        <v>13974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4366</v>
      </c>
      <c r="F983" s="1" t="s">
        <v>6011</v>
      </c>
      <c r="G983" s="1" t="s">
        <v>7638</v>
      </c>
      <c r="H983" s="1" t="s">
        <v>9149</v>
      </c>
      <c r="I983" s="1" t="s">
        <v>10697</v>
      </c>
      <c r="J983" s="1"/>
      <c r="K983" s="1" t="s">
        <v>16539</v>
      </c>
      <c r="L983" s="1" t="s">
        <v>981</v>
      </c>
      <c r="M983" s="1" t="s">
        <v>12368</v>
      </c>
      <c r="N983" s="1" t="s">
        <v>13059</v>
      </c>
      <c r="O983" s="1" t="s">
        <v>981</v>
      </c>
      <c r="P983" s="1" t="s">
        <v>16574</v>
      </c>
      <c r="Q983" s="1" t="s">
        <v>17106</v>
      </c>
      <c r="R983" s="1" t="s">
        <v>13961</v>
      </c>
      <c r="S983" s="1" t="s">
        <v>981</v>
      </c>
      <c r="T983" s="1"/>
      <c r="U983" s="1"/>
      <c r="V983" s="1" t="s">
        <v>13974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4367</v>
      </c>
      <c r="F984" s="1" t="s">
        <v>6012</v>
      </c>
      <c r="G984" s="1" t="s">
        <v>7639</v>
      </c>
      <c r="H984" s="1" t="s">
        <v>9150</v>
      </c>
      <c r="I984" s="1" t="s">
        <v>10698</v>
      </c>
      <c r="J984" s="1"/>
      <c r="K984" s="1" t="s">
        <v>16539</v>
      </c>
      <c r="L984" s="1" t="s">
        <v>982</v>
      </c>
      <c r="M984" s="1" t="s">
        <v>12369</v>
      </c>
      <c r="N984" s="1" t="s">
        <v>13059</v>
      </c>
      <c r="O984" s="1" t="s">
        <v>982</v>
      </c>
      <c r="P984" s="1" t="s">
        <v>16574</v>
      </c>
      <c r="Q984" s="1" t="s">
        <v>17107</v>
      </c>
      <c r="R984" s="1" t="s">
        <v>13961</v>
      </c>
      <c r="S984" s="1" t="s">
        <v>982</v>
      </c>
      <c r="T984" s="1"/>
      <c r="U984" s="1"/>
      <c r="V984" s="1" t="s">
        <v>13974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4368</v>
      </c>
      <c r="F985" s="1" t="s">
        <v>6013</v>
      </c>
      <c r="G985" s="1" t="s">
        <v>7640</v>
      </c>
      <c r="H985" s="1" t="s">
        <v>9151</v>
      </c>
      <c r="I985" s="1" t="s">
        <v>10699</v>
      </c>
      <c r="J985" s="1"/>
      <c r="K985" s="1" t="s">
        <v>16539</v>
      </c>
      <c r="L985" s="1" t="s">
        <v>983</v>
      </c>
      <c r="M985" s="1" t="s">
        <v>12370</v>
      </c>
      <c r="N985" s="1" t="s">
        <v>13059</v>
      </c>
      <c r="O985" s="1" t="s">
        <v>983</v>
      </c>
      <c r="P985" s="1" t="s">
        <v>16574</v>
      </c>
      <c r="Q985" s="1" t="s">
        <v>17108</v>
      </c>
      <c r="R985" s="1" t="s">
        <v>13961</v>
      </c>
      <c r="S985" s="1" t="s">
        <v>983</v>
      </c>
      <c r="T985" s="1"/>
      <c r="U985" s="1"/>
      <c r="V985" s="1" t="s">
        <v>13974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4369</v>
      </c>
      <c r="F986" s="1" t="s">
        <v>6014</v>
      </c>
      <c r="G986" s="1" t="s">
        <v>7641</v>
      </c>
      <c r="H986" s="1" t="s">
        <v>9152</v>
      </c>
      <c r="I986" s="1" t="s">
        <v>10700</v>
      </c>
      <c r="J986" s="1"/>
      <c r="K986" s="1" t="s">
        <v>16539</v>
      </c>
      <c r="L986" s="1" t="s">
        <v>984</v>
      </c>
      <c r="M986" s="1" t="s">
        <v>12371</v>
      </c>
      <c r="N986" s="1" t="s">
        <v>13059</v>
      </c>
      <c r="O986" s="1" t="s">
        <v>984</v>
      </c>
      <c r="P986" s="1" t="s">
        <v>16574</v>
      </c>
      <c r="Q986" s="1" t="s">
        <v>17109</v>
      </c>
      <c r="R986" s="1" t="s">
        <v>13961</v>
      </c>
      <c r="S986" s="1" t="s">
        <v>984</v>
      </c>
      <c r="T986" s="1"/>
      <c r="U986" s="1"/>
      <c r="V986" s="1" t="s">
        <v>13974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4370</v>
      </c>
      <c r="F987" s="1" t="s">
        <v>6015</v>
      </c>
      <c r="G987" s="1" t="s">
        <v>7642</v>
      </c>
      <c r="H987" s="1" t="s">
        <v>9153</v>
      </c>
      <c r="I987" s="1" t="s">
        <v>10701</v>
      </c>
      <c r="J987" s="1"/>
      <c r="K987" s="1" t="s">
        <v>16539</v>
      </c>
      <c r="L987" s="1" t="s">
        <v>985</v>
      </c>
      <c r="M987" s="1" t="s">
        <v>12372</v>
      </c>
      <c r="N987" s="1" t="s">
        <v>13059</v>
      </c>
      <c r="O987" s="1" t="s">
        <v>985</v>
      </c>
      <c r="P987" s="1" t="s">
        <v>16574</v>
      </c>
      <c r="Q987" s="1" t="s">
        <v>17110</v>
      </c>
      <c r="R987" s="1" t="s">
        <v>13961</v>
      </c>
      <c r="S987" s="1" t="s">
        <v>985</v>
      </c>
      <c r="T987" s="1"/>
      <c r="U987" s="1"/>
      <c r="V987" s="1" t="s">
        <v>13974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4371</v>
      </c>
      <c r="F988" s="1" t="s">
        <v>6016</v>
      </c>
      <c r="G988" s="1" t="s">
        <v>7643</v>
      </c>
      <c r="H988" s="1" t="s">
        <v>9154</v>
      </c>
      <c r="I988" s="1" t="s">
        <v>10702</v>
      </c>
      <c r="J988" s="1"/>
      <c r="K988" s="1" t="s">
        <v>16539</v>
      </c>
      <c r="L988" s="1" t="s">
        <v>986</v>
      </c>
      <c r="M988" s="1" t="s">
        <v>12373</v>
      </c>
      <c r="N988" s="1" t="s">
        <v>13059</v>
      </c>
      <c r="O988" s="1" t="s">
        <v>986</v>
      </c>
      <c r="P988" s="1" t="s">
        <v>16574</v>
      </c>
      <c r="Q988" s="1" t="s">
        <v>17111</v>
      </c>
      <c r="R988" s="1" t="s">
        <v>13961</v>
      </c>
      <c r="S988" s="1" t="s">
        <v>986</v>
      </c>
      <c r="T988" s="1"/>
      <c r="U988" s="1"/>
      <c r="V988" s="1" t="s">
        <v>13974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4372</v>
      </c>
      <c r="F989" s="1" t="s">
        <v>6017</v>
      </c>
      <c r="G989" s="1" t="s">
        <v>7644</v>
      </c>
      <c r="H989" s="1" t="s">
        <v>9155</v>
      </c>
      <c r="I989" s="1" t="s">
        <v>10703</v>
      </c>
      <c r="J989" s="1"/>
      <c r="K989" s="1" t="s">
        <v>16539</v>
      </c>
      <c r="L989" s="1" t="s">
        <v>987</v>
      </c>
      <c r="M989" s="1" t="s">
        <v>12374</v>
      </c>
      <c r="N989" s="1" t="s">
        <v>13059</v>
      </c>
      <c r="O989" s="1" t="s">
        <v>987</v>
      </c>
      <c r="P989" s="1" t="s">
        <v>16574</v>
      </c>
      <c r="Q989" s="1" t="s">
        <v>17112</v>
      </c>
      <c r="R989" s="1" t="s">
        <v>13961</v>
      </c>
      <c r="S989" s="1" t="s">
        <v>987</v>
      </c>
      <c r="T989" s="1"/>
      <c r="U989" s="1"/>
      <c r="V989" s="1" t="s">
        <v>13974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4373</v>
      </c>
      <c r="F990" s="1" t="s">
        <v>6018</v>
      </c>
      <c r="G990" s="1" t="s">
        <v>7645</v>
      </c>
      <c r="H990" s="1" t="s">
        <v>9156</v>
      </c>
      <c r="I990" s="1" t="s">
        <v>10704</v>
      </c>
      <c r="J990" s="1"/>
      <c r="K990" s="1" t="s">
        <v>16539</v>
      </c>
      <c r="L990" s="1" t="s">
        <v>988</v>
      </c>
      <c r="M990" s="1" t="s">
        <v>12375</v>
      </c>
      <c r="N990" s="1" t="s">
        <v>13059</v>
      </c>
      <c r="O990" s="1" t="s">
        <v>988</v>
      </c>
      <c r="P990" s="1" t="s">
        <v>16574</v>
      </c>
      <c r="Q990" s="1" t="s">
        <v>17113</v>
      </c>
      <c r="R990" s="1" t="s">
        <v>13961</v>
      </c>
      <c r="S990" s="1" t="s">
        <v>988</v>
      </c>
      <c r="T990" s="1"/>
      <c r="U990" s="1"/>
      <c r="V990" s="1" t="s">
        <v>13974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4374</v>
      </c>
      <c r="F991" s="1" t="s">
        <v>6019</v>
      </c>
      <c r="G991" s="1" t="s">
        <v>7646</v>
      </c>
      <c r="H991" s="1" t="s">
        <v>9157</v>
      </c>
      <c r="I991" s="1" t="s">
        <v>10705</v>
      </c>
      <c r="J991" s="1"/>
      <c r="K991" s="1" t="s">
        <v>16539</v>
      </c>
      <c r="L991" s="1" t="s">
        <v>989</v>
      </c>
      <c r="M991" s="1" t="s">
        <v>12376</v>
      </c>
      <c r="N991" s="1" t="s">
        <v>13059</v>
      </c>
      <c r="O991" s="1" t="s">
        <v>989</v>
      </c>
      <c r="P991" s="1" t="s">
        <v>16574</v>
      </c>
      <c r="Q991" s="1" t="s">
        <v>17114</v>
      </c>
      <c r="R991" s="1" t="s">
        <v>13961</v>
      </c>
      <c r="S991" s="1" t="s">
        <v>989</v>
      </c>
      <c r="T991" s="1"/>
      <c r="U991" s="1"/>
      <c r="V991" s="1" t="s">
        <v>13974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4375</v>
      </c>
      <c r="F992" s="1" t="s">
        <v>6020</v>
      </c>
      <c r="G992" s="1" t="s">
        <v>7647</v>
      </c>
      <c r="H992" s="1" t="s">
        <v>9158</v>
      </c>
      <c r="I992" s="1" t="s">
        <v>10706</v>
      </c>
      <c r="J992" s="1"/>
      <c r="K992" s="1" t="s">
        <v>16539</v>
      </c>
      <c r="L992" s="1" t="s">
        <v>990</v>
      </c>
      <c r="M992" s="1" t="s">
        <v>12377</v>
      </c>
      <c r="N992" s="1" t="s">
        <v>13059</v>
      </c>
      <c r="O992" s="1" t="s">
        <v>990</v>
      </c>
      <c r="P992" s="1" t="s">
        <v>16574</v>
      </c>
      <c r="Q992" s="1" t="s">
        <v>17115</v>
      </c>
      <c r="R992" s="1" t="s">
        <v>13961</v>
      </c>
      <c r="S992" s="1" t="s">
        <v>990</v>
      </c>
      <c r="T992" s="1"/>
      <c r="U992" s="1"/>
      <c r="V992" s="1" t="s">
        <v>13974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4376</v>
      </c>
      <c r="F993" s="1" t="s">
        <v>4376</v>
      </c>
      <c r="G993" s="1" t="s">
        <v>7648</v>
      </c>
      <c r="H993" s="1" t="s">
        <v>9159</v>
      </c>
      <c r="I993" s="1" t="s">
        <v>10707</v>
      </c>
      <c r="J993" s="1"/>
      <c r="K993" s="1" t="s">
        <v>16539</v>
      </c>
      <c r="L993" s="1" t="s">
        <v>991</v>
      </c>
      <c r="M993" s="1" t="s">
        <v>12378</v>
      </c>
      <c r="N993" s="1" t="s">
        <v>13059</v>
      </c>
      <c r="O993" s="1" t="s">
        <v>991</v>
      </c>
      <c r="P993" s="1" t="s">
        <v>16574</v>
      </c>
      <c r="Q993" s="1" t="s">
        <v>17116</v>
      </c>
      <c r="R993" s="1" t="s">
        <v>13961</v>
      </c>
      <c r="S993" s="1" t="s">
        <v>991</v>
      </c>
      <c r="T993" s="1"/>
      <c r="U993" s="1"/>
      <c r="V993" s="1" t="s">
        <v>13974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4377</v>
      </c>
      <c r="F994" s="1" t="s">
        <v>6021</v>
      </c>
      <c r="G994" s="1" t="s">
        <v>7649</v>
      </c>
      <c r="H994" s="1" t="s">
        <v>9160</v>
      </c>
      <c r="I994" s="1" t="s">
        <v>10708</v>
      </c>
      <c r="J994" s="1"/>
      <c r="K994" s="1" t="s">
        <v>16539</v>
      </c>
      <c r="L994" s="1" t="s">
        <v>992</v>
      </c>
      <c r="M994" s="1" t="s">
        <v>12379</v>
      </c>
      <c r="N994" s="1" t="s">
        <v>13059</v>
      </c>
      <c r="O994" s="1" t="s">
        <v>992</v>
      </c>
      <c r="P994" s="1" t="s">
        <v>16575</v>
      </c>
      <c r="Q994" s="1" t="s">
        <v>16575</v>
      </c>
      <c r="R994" s="1" t="s">
        <v>13961</v>
      </c>
      <c r="S994" s="1" t="s">
        <v>992</v>
      </c>
      <c r="T994" s="1"/>
      <c r="U994" s="1" t="s">
        <v>17413</v>
      </c>
      <c r="V994" s="1" t="s">
        <v>13974</v>
      </c>
      <c r="W994" s="1" t="s">
        <v>992</v>
      </c>
      <c r="X994" s="1"/>
      <c r="Y994" t="s">
        <v>17441</v>
      </c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4378</v>
      </c>
      <c r="F995" s="1" t="s">
        <v>6022</v>
      </c>
      <c r="G995" s="1" t="s">
        <v>7650</v>
      </c>
      <c r="H995" s="1" t="s">
        <v>9161</v>
      </c>
      <c r="I995" s="1" t="s">
        <v>10709</v>
      </c>
      <c r="J995" s="1"/>
      <c r="K995" s="1" t="s">
        <v>16539</v>
      </c>
      <c r="L995" s="1" t="s">
        <v>993</v>
      </c>
      <c r="M995" s="1" t="s">
        <v>12380</v>
      </c>
      <c r="N995" s="1" t="s">
        <v>13059</v>
      </c>
      <c r="O995" s="1" t="s">
        <v>993</v>
      </c>
      <c r="P995" s="1" t="s">
        <v>16575</v>
      </c>
      <c r="Q995" s="1" t="s">
        <v>16575</v>
      </c>
      <c r="R995" s="1" t="s">
        <v>13961</v>
      </c>
      <c r="S995" s="1" t="s">
        <v>993</v>
      </c>
      <c r="T995" s="1"/>
      <c r="U995" s="1"/>
      <c r="V995" s="1" t="s">
        <v>13974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4379</v>
      </c>
      <c r="F996" s="1" t="s">
        <v>6023</v>
      </c>
      <c r="G996" s="1" t="s">
        <v>7651</v>
      </c>
      <c r="H996" s="1" t="s">
        <v>9162</v>
      </c>
      <c r="I996" s="1" t="s">
        <v>10710</v>
      </c>
      <c r="J996" s="1"/>
      <c r="K996" s="1" t="s">
        <v>16539</v>
      </c>
      <c r="L996" s="1" t="s">
        <v>994</v>
      </c>
      <c r="M996" s="1" t="s">
        <v>12381</v>
      </c>
      <c r="N996" s="1" t="s">
        <v>13059</v>
      </c>
      <c r="O996" s="1" t="s">
        <v>994</v>
      </c>
      <c r="P996" s="1" t="s">
        <v>16575</v>
      </c>
      <c r="Q996" s="1" t="s">
        <v>16575</v>
      </c>
      <c r="R996" s="1" t="s">
        <v>13961</v>
      </c>
      <c r="S996" s="1" t="s">
        <v>994</v>
      </c>
      <c r="T996" s="1"/>
      <c r="U996" s="1"/>
      <c r="V996" s="1" t="s">
        <v>13974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4380</v>
      </c>
      <c r="F997" s="1" t="s">
        <v>6024</v>
      </c>
      <c r="G997" s="1" t="s">
        <v>7652</v>
      </c>
      <c r="H997" s="1" t="s">
        <v>9163</v>
      </c>
      <c r="I997" s="1" t="s">
        <v>10711</v>
      </c>
      <c r="J997" s="1"/>
      <c r="K997" s="1" t="s">
        <v>16539</v>
      </c>
      <c r="L997" s="1" t="s">
        <v>995</v>
      </c>
      <c r="M997" s="1" t="s">
        <v>12382</v>
      </c>
      <c r="N997" s="1" t="s">
        <v>13059</v>
      </c>
      <c r="O997" s="1" t="s">
        <v>995</v>
      </c>
      <c r="P997" s="1" t="s">
        <v>16575</v>
      </c>
      <c r="Q997" s="1" t="s">
        <v>16575</v>
      </c>
      <c r="R997" s="1" t="s">
        <v>13961</v>
      </c>
      <c r="S997" s="1" t="s">
        <v>995</v>
      </c>
      <c r="T997" s="1"/>
      <c r="U997" s="1"/>
      <c r="V997" s="1" t="s">
        <v>13974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4381</v>
      </c>
      <c r="F998" s="1" t="s">
        <v>6025</v>
      </c>
      <c r="G998" s="1" t="s">
        <v>7653</v>
      </c>
      <c r="H998" s="1" t="s">
        <v>9164</v>
      </c>
      <c r="I998" s="1" t="s">
        <v>10712</v>
      </c>
      <c r="J998" s="1"/>
      <c r="K998" s="1" t="s">
        <v>16539</v>
      </c>
      <c r="L998" s="1" t="s">
        <v>996</v>
      </c>
      <c r="M998" s="1" t="s">
        <v>12383</v>
      </c>
      <c r="N998" s="1" t="s">
        <v>13059</v>
      </c>
      <c r="O998" s="1" t="s">
        <v>996</v>
      </c>
      <c r="P998" s="1" t="s">
        <v>16575</v>
      </c>
      <c r="Q998" s="1" t="s">
        <v>16575</v>
      </c>
      <c r="R998" s="1" t="s">
        <v>13961</v>
      </c>
      <c r="S998" s="1" t="s">
        <v>996</v>
      </c>
      <c r="T998" s="1"/>
      <c r="U998" s="1"/>
      <c r="V998" s="1" t="s">
        <v>13974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4382</v>
      </c>
      <c r="F999" s="1" t="s">
        <v>6026</v>
      </c>
      <c r="G999" s="1" t="s">
        <v>7654</v>
      </c>
      <c r="H999" s="1" t="s">
        <v>9165</v>
      </c>
      <c r="I999" s="1" t="s">
        <v>10713</v>
      </c>
      <c r="J999" s="1"/>
      <c r="K999" s="1" t="s">
        <v>16539</v>
      </c>
      <c r="L999" s="1" t="s">
        <v>997</v>
      </c>
      <c r="M999" s="1" t="s">
        <v>12384</v>
      </c>
      <c r="N999" s="1" t="s">
        <v>13059</v>
      </c>
      <c r="O999" s="1" t="s">
        <v>997</v>
      </c>
      <c r="P999" s="1" t="s">
        <v>16575</v>
      </c>
      <c r="Q999" s="1" t="s">
        <v>16575</v>
      </c>
      <c r="R999" s="1" t="s">
        <v>13961</v>
      </c>
      <c r="S999" s="1" t="s">
        <v>997</v>
      </c>
      <c r="T999" s="1"/>
      <c r="U999" s="1"/>
      <c r="V999" s="1" t="s">
        <v>13974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4383</v>
      </c>
      <c r="F1000" s="1" t="s">
        <v>6027</v>
      </c>
      <c r="G1000" s="1" t="s">
        <v>7655</v>
      </c>
      <c r="H1000" s="1" t="s">
        <v>9166</v>
      </c>
      <c r="I1000" s="1" t="s">
        <v>10714</v>
      </c>
      <c r="J1000" s="1"/>
      <c r="K1000" s="1" t="s">
        <v>16539</v>
      </c>
      <c r="L1000" s="1" t="s">
        <v>998</v>
      </c>
      <c r="M1000" s="1" t="s">
        <v>12385</v>
      </c>
      <c r="N1000" s="1" t="s">
        <v>13059</v>
      </c>
      <c r="O1000" s="1" t="s">
        <v>998</v>
      </c>
      <c r="P1000" s="1" t="s">
        <v>16575</v>
      </c>
      <c r="Q1000" s="1" t="s">
        <v>16575</v>
      </c>
      <c r="R1000" s="1" t="s">
        <v>13961</v>
      </c>
      <c r="S1000" s="1" t="s">
        <v>998</v>
      </c>
      <c r="T1000" s="1"/>
      <c r="U1000" s="1"/>
      <c r="V1000" s="1" t="s">
        <v>13974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4384</v>
      </c>
      <c r="F1001" s="1" t="s">
        <v>6028</v>
      </c>
      <c r="G1001" s="1" t="s">
        <v>7656</v>
      </c>
      <c r="H1001" s="1" t="s">
        <v>9167</v>
      </c>
      <c r="I1001" s="1" t="s">
        <v>10715</v>
      </c>
      <c r="J1001" s="1"/>
      <c r="K1001" s="1" t="s">
        <v>16539</v>
      </c>
      <c r="L1001" s="1" t="s">
        <v>999</v>
      </c>
      <c r="M1001" s="1" t="s">
        <v>12386</v>
      </c>
      <c r="N1001" s="1" t="s">
        <v>13059</v>
      </c>
      <c r="O1001" s="1" t="s">
        <v>999</v>
      </c>
      <c r="P1001" s="1" t="s">
        <v>16575</v>
      </c>
      <c r="Q1001" s="1" t="s">
        <v>16575</v>
      </c>
      <c r="R1001" s="1" t="s">
        <v>13961</v>
      </c>
      <c r="S1001" s="1" t="s">
        <v>999</v>
      </c>
      <c r="T1001" s="1"/>
      <c r="U1001" s="1"/>
      <c r="V1001" s="1" t="s">
        <v>13974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4385</v>
      </c>
      <c r="F1002" s="1" t="s">
        <v>6029</v>
      </c>
      <c r="G1002" s="1" t="s">
        <v>7657</v>
      </c>
      <c r="H1002" s="1" t="s">
        <v>9168</v>
      </c>
      <c r="I1002" s="1" t="s">
        <v>10716</v>
      </c>
      <c r="J1002" s="1"/>
      <c r="K1002" s="1" t="s">
        <v>16539</v>
      </c>
      <c r="L1002" s="1" t="s">
        <v>1000</v>
      </c>
      <c r="M1002" s="1" t="s">
        <v>12387</v>
      </c>
      <c r="N1002" s="1" t="s">
        <v>13059</v>
      </c>
      <c r="O1002" s="1" t="s">
        <v>1000</v>
      </c>
      <c r="P1002" s="1" t="s">
        <v>16575</v>
      </c>
      <c r="Q1002" s="1" t="s">
        <v>16575</v>
      </c>
      <c r="R1002" s="1" t="s">
        <v>13961</v>
      </c>
      <c r="S1002" s="1" t="s">
        <v>1000</v>
      </c>
      <c r="T1002" s="1"/>
      <c r="U1002" s="1"/>
      <c r="V1002" s="1" t="s">
        <v>13974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4386</v>
      </c>
      <c r="F1003" s="1" t="s">
        <v>6030</v>
      </c>
      <c r="G1003" s="1" t="s">
        <v>7658</v>
      </c>
      <c r="H1003" s="1" t="s">
        <v>9169</v>
      </c>
      <c r="I1003" s="1" t="s">
        <v>10717</v>
      </c>
      <c r="J1003" s="1"/>
      <c r="K1003" s="1" t="s">
        <v>16539</v>
      </c>
      <c r="L1003" s="1" t="s">
        <v>1001</v>
      </c>
      <c r="M1003" s="1" t="s">
        <v>12388</v>
      </c>
      <c r="N1003" s="1" t="s">
        <v>13059</v>
      </c>
      <c r="O1003" s="1" t="s">
        <v>1001</v>
      </c>
      <c r="P1003" s="1" t="s">
        <v>16575</v>
      </c>
      <c r="Q1003" s="1" t="s">
        <v>16575</v>
      </c>
      <c r="R1003" s="1" t="s">
        <v>13961</v>
      </c>
      <c r="S1003" s="1" t="s">
        <v>1001</v>
      </c>
      <c r="T1003" s="1"/>
      <c r="U1003" s="1"/>
      <c r="V1003" s="1" t="s">
        <v>13974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4387</v>
      </c>
      <c r="F1004" s="1" t="s">
        <v>6031</v>
      </c>
      <c r="G1004" s="1" t="s">
        <v>7659</v>
      </c>
      <c r="H1004" s="1" t="s">
        <v>8810</v>
      </c>
      <c r="I1004" s="1" t="s">
        <v>10718</v>
      </c>
      <c r="J1004" s="1"/>
      <c r="K1004" s="1" t="s">
        <v>16539</v>
      </c>
      <c r="L1004" s="1" t="s">
        <v>1002</v>
      </c>
      <c r="M1004" s="1" t="s">
        <v>12389</v>
      </c>
      <c r="N1004" s="1" t="s">
        <v>13059</v>
      </c>
      <c r="O1004" s="1" t="s">
        <v>1002</v>
      </c>
      <c r="P1004" s="1" t="s">
        <v>16575</v>
      </c>
      <c r="Q1004" s="1" t="s">
        <v>16575</v>
      </c>
      <c r="R1004" s="1" t="s">
        <v>13961</v>
      </c>
      <c r="S1004" s="1" t="s">
        <v>1002</v>
      </c>
      <c r="T1004" s="1"/>
      <c r="U1004" s="1"/>
      <c r="V1004" s="1" t="s">
        <v>13974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4388</v>
      </c>
      <c r="F1005" s="1" t="s">
        <v>6032</v>
      </c>
      <c r="G1005" s="1" t="s">
        <v>7660</v>
      </c>
      <c r="H1005" s="1" t="s">
        <v>8339</v>
      </c>
      <c r="I1005" s="1" t="s">
        <v>10719</v>
      </c>
      <c r="J1005" s="1"/>
      <c r="K1005" s="1" t="s">
        <v>16539</v>
      </c>
      <c r="L1005" s="1" t="s">
        <v>1003</v>
      </c>
      <c r="M1005" s="1" t="s">
        <v>12390</v>
      </c>
      <c r="N1005" s="1" t="s">
        <v>13059</v>
      </c>
      <c r="O1005" s="1" t="s">
        <v>1003</v>
      </c>
      <c r="P1005" s="1" t="s">
        <v>16575</v>
      </c>
      <c r="Q1005" s="1" t="s">
        <v>16575</v>
      </c>
      <c r="R1005" s="1" t="s">
        <v>13961</v>
      </c>
      <c r="S1005" s="1" t="s">
        <v>1003</v>
      </c>
      <c r="T1005" s="1"/>
      <c r="U1005" s="1"/>
      <c r="V1005" s="1" t="s">
        <v>13974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4389</v>
      </c>
      <c r="F1006" s="1" t="s">
        <v>6033</v>
      </c>
      <c r="G1006" s="1" t="s">
        <v>7661</v>
      </c>
      <c r="H1006" s="1" t="s">
        <v>9170</v>
      </c>
      <c r="I1006" s="1" t="s">
        <v>10720</v>
      </c>
      <c r="J1006" s="1"/>
      <c r="K1006" s="1" t="s">
        <v>16539</v>
      </c>
      <c r="L1006" s="1" t="s">
        <v>1004</v>
      </c>
      <c r="M1006" s="1" t="s">
        <v>12391</v>
      </c>
      <c r="N1006" s="1" t="s">
        <v>13059</v>
      </c>
      <c r="O1006" s="1" t="s">
        <v>1004</v>
      </c>
      <c r="P1006" s="1" t="s">
        <v>16575</v>
      </c>
      <c r="Q1006" s="1" t="s">
        <v>16575</v>
      </c>
      <c r="R1006" s="1" t="s">
        <v>13961</v>
      </c>
      <c r="S1006" s="1" t="s">
        <v>1004</v>
      </c>
      <c r="T1006" s="1"/>
      <c r="U1006" s="1"/>
      <c r="V1006" s="1" t="s">
        <v>13974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4390</v>
      </c>
      <c r="F1007" s="1" t="s">
        <v>6034</v>
      </c>
      <c r="G1007" s="1" t="s">
        <v>7662</v>
      </c>
      <c r="H1007" s="1" t="s">
        <v>8818</v>
      </c>
      <c r="I1007" s="1" t="s">
        <v>10721</v>
      </c>
      <c r="J1007" s="1"/>
      <c r="K1007" s="1" t="s">
        <v>16539</v>
      </c>
      <c r="L1007" s="1" t="s">
        <v>1005</v>
      </c>
      <c r="M1007" s="1" t="s">
        <v>12392</v>
      </c>
      <c r="N1007" s="1" t="s">
        <v>13059</v>
      </c>
      <c r="O1007" s="1" t="s">
        <v>1005</v>
      </c>
      <c r="P1007" s="1" t="s">
        <v>16575</v>
      </c>
      <c r="Q1007" s="1" t="s">
        <v>16575</v>
      </c>
      <c r="R1007" s="1" t="s">
        <v>13961</v>
      </c>
      <c r="S1007" s="1" t="s">
        <v>1005</v>
      </c>
      <c r="T1007" s="1"/>
      <c r="U1007" s="1"/>
      <c r="V1007" s="1" t="s">
        <v>13974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4391</v>
      </c>
      <c r="F1008" s="1" t="s">
        <v>6035</v>
      </c>
      <c r="G1008" s="1" t="s">
        <v>7663</v>
      </c>
      <c r="H1008" s="1" t="s">
        <v>8830</v>
      </c>
      <c r="I1008" s="1" t="s">
        <v>10722</v>
      </c>
      <c r="J1008" s="1"/>
      <c r="K1008" s="1" t="s">
        <v>16539</v>
      </c>
      <c r="L1008" s="1" t="s">
        <v>1006</v>
      </c>
      <c r="M1008" s="1" t="s">
        <v>12393</v>
      </c>
      <c r="N1008" s="1" t="s">
        <v>13059</v>
      </c>
      <c r="O1008" s="1" t="s">
        <v>1006</v>
      </c>
      <c r="P1008" s="1" t="s">
        <v>16575</v>
      </c>
      <c r="Q1008" s="1" t="s">
        <v>16575</v>
      </c>
      <c r="R1008" s="1" t="s">
        <v>13961</v>
      </c>
      <c r="S1008" s="1" t="s">
        <v>1006</v>
      </c>
      <c r="T1008" s="1"/>
      <c r="U1008" s="1"/>
      <c r="V1008" s="1" t="s">
        <v>13974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4392</v>
      </c>
      <c r="F1009" s="1" t="s">
        <v>6036</v>
      </c>
      <c r="G1009" s="1" t="s">
        <v>7664</v>
      </c>
      <c r="H1009" s="1" t="s">
        <v>9171</v>
      </c>
      <c r="I1009" s="1" t="s">
        <v>10723</v>
      </c>
      <c r="J1009" s="1"/>
      <c r="K1009" s="1" t="s">
        <v>16539</v>
      </c>
      <c r="L1009" s="1" t="s">
        <v>1007</v>
      </c>
      <c r="M1009" s="1" t="s">
        <v>12394</v>
      </c>
      <c r="N1009" s="1" t="s">
        <v>13059</v>
      </c>
      <c r="O1009" s="1" t="s">
        <v>1007</v>
      </c>
      <c r="P1009" s="1" t="s">
        <v>16575</v>
      </c>
      <c r="Q1009" s="1" t="s">
        <v>16575</v>
      </c>
      <c r="R1009" s="1" t="s">
        <v>13961</v>
      </c>
      <c r="S1009" s="1" t="s">
        <v>1007</v>
      </c>
      <c r="T1009" s="1"/>
      <c r="U1009" s="1"/>
      <c r="V1009" s="1" t="s">
        <v>13974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4393</v>
      </c>
      <c r="F1010" s="1" t="s">
        <v>6037</v>
      </c>
      <c r="G1010" s="1" t="s">
        <v>7665</v>
      </c>
      <c r="H1010" s="1" t="s">
        <v>9172</v>
      </c>
      <c r="I1010" s="1" t="s">
        <v>10724</v>
      </c>
      <c r="J1010" s="1"/>
      <c r="K1010" s="1" t="s">
        <v>16539</v>
      </c>
      <c r="L1010" s="1" t="s">
        <v>1008</v>
      </c>
      <c r="M1010" s="1" t="s">
        <v>12395</v>
      </c>
      <c r="N1010" s="1" t="s">
        <v>13059</v>
      </c>
      <c r="O1010" s="1" t="s">
        <v>1008</v>
      </c>
      <c r="P1010" s="1" t="s">
        <v>16576</v>
      </c>
      <c r="Q1010" s="1" t="s">
        <v>17117</v>
      </c>
      <c r="R1010" s="1" t="s">
        <v>13961</v>
      </c>
      <c r="S1010" s="1" t="s">
        <v>1008</v>
      </c>
      <c r="T1010" s="1" t="s">
        <v>17391</v>
      </c>
      <c r="U1010" s="1"/>
      <c r="V1010" s="1" t="s">
        <v>13974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4394</v>
      </c>
      <c r="F1011" s="1" t="s">
        <v>6038</v>
      </c>
      <c r="G1011" s="1" t="s">
        <v>7666</v>
      </c>
      <c r="H1011" s="1" t="s">
        <v>9173</v>
      </c>
      <c r="I1011" s="1" t="s">
        <v>10725</v>
      </c>
      <c r="J1011" s="1"/>
      <c r="K1011" s="1" t="s">
        <v>16539</v>
      </c>
      <c r="L1011" s="1" t="s">
        <v>1009</v>
      </c>
      <c r="M1011" s="1" t="s">
        <v>12396</v>
      </c>
      <c r="N1011" s="1" t="s">
        <v>13059</v>
      </c>
      <c r="O1011" s="1" t="s">
        <v>1009</v>
      </c>
      <c r="P1011" s="1" t="s">
        <v>16576</v>
      </c>
      <c r="Q1011" s="1" t="s">
        <v>17118</v>
      </c>
      <c r="R1011" s="1" t="s">
        <v>13961</v>
      </c>
      <c r="S1011" s="1" t="s">
        <v>1009</v>
      </c>
      <c r="T1011" s="1"/>
      <c r="U1011" s="1"/>
      <c r="V1011" s="1" t="s">
        <v>13974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4395</v>
      </c>
      <c r="F1012" s="1" t="s">
        <v>6039</v>
      </c>
      <c r="G1012" s="1" t="s">
        <v>7667</v>
      </c>
      <c r="H1012" s="1" t="s">
        <v>9174</v>
      </c>
      <c r="I1012" s="1" t="s">
        <v>10726</v>
      </c>
      <c r="J1012" s="1"/>
      <c r="K1012" s="1" t="s">
        <v>16539</v>
      </c>
      <c r="L1012" s="1" t="s">
        <v>1010</v>
      </c>
      <c r="M1012" s="1" t="s">
        <v>12397</v>
      </c>
      <c r="N1012" s="1" t="s">
        <v>13059</v>
      </c>
      <c r="O1012" s="1" t="s">
        <v>1010</v>
      </c>
      <c r="P1012" s="1" t="s">
        <v>16576</v>
      </c>
      <c r="Q1012" s="1" t="s">
        <v>17119</v>
      </c>
      <c r="R1012" s="1" t="s">
        <v>13961</v>
      </c>
      <c r="S1012" s="1" t="s">
        <v>1010</v>
      </c>
      <c r="T1012" s="1"/>
      <c r="U1012" s="1"/>
      <c r="V1012" s="1" t="s">
        <v>13974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4396</v>
      </c>
      <c r="F1013" s="1" t="s">
        <v>6040</v>
      </c>
      <c r="G1013" s="1" t="s">
        <v>7668</v>
      </c>
      <c r="H1013" s="1" t="s">
        <v>9175</v>
      </c>
      <c r="I1013" s="1" t="s">
        <v>10727</v>
      </c>
      <c r="J1013" s="1"/>
      <c r="K1013" s="1" t="s">
        <v>16539</v>
      </c>
      <c r="L1013" s="1" t="s">
        <v>1011</v>
      </c>
      <c r="M1013" s="1" t="s">
        <v>12398</v>
      </c>
      <c r="N1013" s="1" t="s">
        <v>13059</v>
      </c>
      <c r="O1013" s="1" t="s">
        <v>1011</v>
      </c>
      <c r="P1013" s="1" t="s">
        <v>16576</v>
      </c>
      <c r="Q1013" s="1" t="s">
        <v>17120</v>
      </c>
      <c r="R1013" s="1" t="s">
        <v>13961</v>
      </c>
      <c r="S1013" s="1" t="s">
        <v>1011</v>
      </c>
      <c r="T1013" s="1"/>
      <c r="U1013" s="1"/>
      <c r="V1013" s="1" t="s">
        <v>13974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4397</v>
      </c>
      <c r="F1014" s="1" t="s">
        <v>6041</v>
      </c>
      <c r="G1014" s="1" t="s">
        <v>7669</v>
      </c>
      <c r="H1014" s="1" t="s">
        <v>9176</v>
      </c>
      <c r="I1014" s="1" t="s">
        <v>10728</v>
      </c>
      <c r="J1014" s="1"/>
      <c r="K1014" s="1" t="s">
        <v>16539</v>
      </c>
      <c r="L1014" s="1" t="s">
        <v>1012</v>
      </c>
      <c r="M1014" s="1" t="s">
        <v>12399</v>
      </c>
      <c r="N1014" s="1" t="s">
        <v>13059</v>
      </c>
      <c r="O1014" s="1" t="s">
        <v>1012</v>
      </c>
      <c r="P1014" s="1" t="s">
        <v>16576</v>
      </c>
      <c r="Q1014" s="1" t="s">
        <v>17121</v>
      </c>
      <c r="R1014" s="1" t="s">
        <v>13961</v>
      </c>
      <c r="S1014" s="1" t="s">
        <v>1012</v>
      </c>
      <c r="T1014" s="1"/>
      <c r="U1014" s="1"/>
      <c r="V1014" s="1" t="s">
        <v>13974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4398</v>
      </c>
      <c r="F1015" s="1" t="s">
        <v>6042</v>
      </c>
      <c r="G1015" s="1" t="s">
        <v>7670</v>
      </c>
      <c r="H1015" s="1" t="s">
        <v>8882</v>
      </c>
      <c r="I1015" s="1" t="s">
        <v>10729</v>
      </c>
      <c r="J1015" s="1"/>
      <c r="K1015" s="1" t="s">
        <v>16539</v>
      </c>
      <c r="L1015" s="1" t="s">
        <v>1013</v>
      </c>
      <c r="M1015" s="1" t="s">
        <v>12400</v>
      </c>
      <c r="N1015" s="1" t="s">
        <v>13059</v>
      </c>
      <c r="O1015" s="1" t="s">
        <v>1013</v>
      </c>
      <c r="P1015" s="1" t="s">
        <v>16576</v>
      </c>
      <c r="Q1015" s="1" t="s">
        <v>17122</v>
      </c>
      <c r="R1015" s="1" t="s">
        <v>13961</v>
      </c>
      <c r="S1015" s="1" t="s">
        <v>1013</v>
      </c>
      <c r="T1015" s="1"/>
      <c r="U1015" s="1"/>
      <c r="V1015" s="1" t="s">
        <v>13974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4399</v>
      </c>
      <c r="F1016" s="1" t="s">
        <v>6043</v>
      </c>
      <c r="G1016" s="1" t="s">
        <v>7671</v>
      </c>
      <c r="H1016" s="1" t="s">
        <v>9133</v>
      </c>
      <c r="I1016" s="1" t="s">
        <v>10730</v>
      </c>
      <c r="J1016" s="1"/>
      <c r="K1016" s="1" t="s">
        <v>16539</v>
      </c>
      <c r="L1016" s="1" t="s">
        <v>1014</v>
      </c>
      <c r="M1016" s="1" t="s">
        <v>12401</v>
      </c>
      <c r="N1016" s="1" t="s">
        <v>13059</v>
      </c>
      <c r="O1016" s="1" t="s">
        <v>1014</v>
      </c>
      <c r="P1016" s="1" t="s">
        <v>16576</v>
      </c>
      <c r="Q1016" s="1" t="s">
        <v>17123</v>
      </c>
      <c r="R1016" s="1" t="s">
        <v>13961</v>
      </c>
      <c r="S1016" s="1" t="s">
        <v>1014</v>
      </c>
      <c r="T1016" s="1"/>
      <c r="U1016" s="1"/>
      <c r="V1016" s="1" t="s">
        <v>13974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4400</v>
      </c>
      <c r="F1017" s="1" t="s">
        <v>6044</v>
      </c>
      <c r="G1017" s="1" t="s">
        <v>7672</v>
      </c>
      <c r="H1017" s="1" t="s">
        <v>9177</v>
      </c>
      <c r="I1017" s="1" t="s">
        <v>10731</v>
      </c>
      <c r="J1017" s="1"/>
      <c r="K1017" s="1" t="s">
        <v>16539</v>
      </c>
      <c r="L1017" s="1" t="s">
        <v>1015</v>
      </c>
      <c r="M1017" s="1" t="s">
        <v>12402</v>
      </c>
      <c r="N1017" s="1" t="s">
        <v>13059</v>
      </c>
      <c r="O1017" s="1" t="s">
        <v>1015</v>
      </c>
      <c r="P1017" s="1" t="s">
        <v>16576</v>
      </c>
      <c r="Q1017" s="1" t="s">
        <v>17124</v>
      </c>
      <c r="R1017" s="1" t="s">
        <v>13961</v>
      </c>
      <c r="S1017" s="1" t="s">
        <v>1015</v>
      </c>
      <c r="T1017" s="1"/>
      <c r="U1017" s="1"/>
      <c r="V1017" s="1" t="s">
        <v>13974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4401</v>
      </c>
      <c r="F1018" s="1" t="s">
        <v>6045</v>
      </c>
      <c r="G1018" s="1" t="s">
        <v>7673</v>
      </c>
      <c r="H1018" s="1" t="s">
        <v>9178</v>
      </c>
      <c r="I1018" s="1" t="s">
        <v>10732</v>
      </c>
      <c r="J1018" s="1"/>
      <c r="K1018" s="1" t="s">
        <v>16539</v>
      </c>
      <c r="L1018" s="1" t="s">
        <v>1016</v>
      </c>
      <c r="M1018" s="1" t="s">
        <v>12403</v>
      </c>
      <c r="N1018" s="1" t="s">
        <v>13059</v>
      </c>
      <c r="O1018" s="1" t="s">
        <v>1016</v>
      </c>
      <c r="P1018" s="1" t="s">
        <v>16576</v>
      </c>
      <c r="Q1018" s="1" t="s">
        <v>17125</v>
      </c>
      <c r="R1018" s="1" t="s">
        <v>13961</v>
      </c>
      <c r="S1018" s="1" t="s">
        <v>1016</v>
      </c>
      <c r="T1018" s="1"/>
      <c r="U1018" s="1"/>
      <c r="V1018" s="1" t="s">
        <v>13974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4402</v>
      </c>
      <c r="F1019" s="1" t="s">
        <v>6046</v>
      </c>
      <c r="G1019" s="1" t="s">
        <v>7674</v>
      </c>
      <c r="H1019" s="1" t="s">
        <v>9179</v>
      </c>
      <c r="I1019" s="1" t="s">
        <v>10733</v>
      </c>
      <c r="J1019" s="1"/>
      <c r="K1019" s="1" t="s">
        <v>16539</v>
      </c>
      <c r="L1019" s="1" t="s">
        <v>1017</v>
      </c>
      <c r="M1019" s="1" t="s">
        <v>12404</v>
      </c>
      <c r="N1019" s="1" t="s">
        <v>13059</v>
      </c>
      <c r="O1019" s="1" t="s">
        <v>1017</v>
      </c>
      <c r="P1019" s="1" t="s">
        <v>16576</v>
      </c>
      <c r="Q1019" s="1" t="s">
        <v>17126</v>
      </c>
      <c r="R1019" s="1" t="s">
        <v>13961</v>
      </c>
      <c r="S1019" s="1" t="s">
        <v>1017</v>
      </c>
      <c r="T1019" s="1"/>
      <c r="U1019" s="1"/>
      <c r="V1019" s="1" t="s">
        <v>13974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4403</v>
      </c>
      <c r="F1020" s="1" t="s">
        <v>6047</v>
      </c>
      <c r="G1020" s="1" t="s">
        <v>7675</v>
      </c>
      <c r="H1020" s="1" t="s">
        <v>9165</v>
      </c>
      <c r="I1020" s="1" t="s">
        <v>10734</v>
      </c>
      <c r="J1020" s="1"/>
      <c r="K1020" s="1" t="s">
        <v>16539</v>
      </c>
      <c r="L1020" s="1" t="s">
        <v>1018</v>
      </c>
      <c r="M1020" s="1" t="s">
        <v>12405</v>
      </c>
      <c r="N1020" s="1" t="s">
        <v>13059</v>
      </c>
      <c r="O1020" s="1" t="s">
        <v>1018</v>
      </c>
      <c r="P1020" s="1" t="s">
        <v>16576</v>
      </c>
      <c r="Q1020" s="1" t="s">
        <v>17127</v>
      </c>
      <c r="R1020" s="1" t="s">
        <v>13961</v>
      </c>
      <c r="S1020" s="1" t="s">
        <v>1018</v>
      </c>
      <c r="T1020" s="1"/>
      <c r="U1020" s="1"/>
      <c r="V1020" s="1" t="s">
        <v>13974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4404</v>
      </c>
      <c r="F1021" s="1" t="s">
        <v>6048</v>
      </c>
      <c r="G1021" s="1" t="s">
        <v>7676</v>
      </c>
      <c r="H1021" s="1" t="s">
        <v>9180</v>
      </c>
      <c r="I1021" s="1" t="s">
        <v>10735</v>
      </c>
      <c r="J1021" s="1"/>
      <c r="K1021" s="1" t="s">
        <v>16539</v>
      </c>
      <c r="L1021" s="1" t="s">
        <v>1019</v>
      </c>
      <c r="M1021" s="1" t="s">
        <v>12406</v>
      </c>
      <c r="N1021" s="1" t="s">
        <v>13059</v>
      </c>
      <c r="O1021" s="1" t="s">
        <v>1019</v>
      </c>
      <c r="P1021" s="1" t="s">
        <v>16576</v>
      </c>
      <c r="Q1021" s="1" t="s">
        <v>17128</v>
      </c>
      <c r="R1021" s="1" t="s">
        <v>13961</v>
      </c>
      <c r="S1021" s="1" t="s">
        <v>1019</v>
      </c>
      <c r="T1021" s="1"/>
      <c r="U1021" s="1"/>
      <c r="V1021" s="1" t="s">
        <v>13974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4405</v>
      </c>
      <c r="F1022" s="1" t="s">
        <v>4405</v>
      </c>
      <c r="G1022" s="1" t="s">
        <v>7677</v>
      </c>
      <c r="H1022" s="1" t="s">
        <v>9181</v>
      </c>
      <c r="I1022" s="1" t="s">
        <v>10736</v>
      </c>
      <c r="J1022" s="1"/>
      <c r="K1022" s="1" t="s">
        <v>16539</v>
      </c>
      <c r="L1022" s="1" t="s">
        <v>1020</v>
      </c>
      <c r="M1022" s="1" t="s">
        <v>12407</v>
      </c>
      <c r="N1022" s="1" t="s">
        <v>13059</v>
      </c>
      <c r="O1022" s="1" t="s">
        <v>1020</v>
      </c>
      <c r="P1022" s="1" t="s">
        <v>16576</v>
      </c>
      <c r="Q1022" s="1" t="s">
        <v>17129</v>
      </c>
      <c r="R1022" s="1" t="s">
        <v>13961</v>
      </c>
      <c r="S1022" s="1" t="s">
        <v>1020</v>
      </c>
      <c r="T1022" s="1"/>
      <c r="U1022" s="1"/>
      <c r="V1022" s="1" t="s">
        <v>13974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4406</v>
      </c>
      <c r="F1023" s="1" t="s">
        <v>6049</v>
      </c>
      <c r="G1023" s="1" t="s">
        <v>7678</v>
      </c>
      <c r="H1023" s="1" t="s">
        <v>9182</v>
      </c>
      <c r="I1023" s="1" t="s">
        <v>10737</v>
      </c>
      <c r="J1023" s="1"/>
      <c r="K1023" s="1" t="s">
        <v>16539</v>
      </c>
      <c r="L1023" s="1" t="s">
        <v>1021</v>
      </c>
      <c r="M1023" s="1" t="s">
        <v>12408</v>
      </c>
      <c r="N1023" s="1" t="s">
        <v>13059</v>
      </c>
      <c r="O1023" s="1" t="s">
        <v>1021</v>
      </c>
      <c r="P1023" s="1" t="s">
        <v>16576</v>
      </c>
      <c r="Q1023" s="1" t="s">
        <v>17130</v>
      </c>
      <c r="R1023" s="1" t="s">
        <v>13961</v>
      </c>
      <c r="S1023" s="1" t="s">
        <v>1021</v>
      </c>
      <c r="T1023" s="1"/>
      <c r="U1023" s="1"/>
      <c r="V1023" s="1" t="s">
        <v>13974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4407</v>
      </c>
      <c r="F1024" s="1" t="s">
        <v>6050</v>
      </c>
      <c r="G1024" s="1" t="s">
        <v>7679</v>
      </c>
      <c r="H1024" s="1" t="s">
        <v>9183</v>
      </c>
      <c r="I1024" s="1" t="s">
        <v>10738</v>
      </c>
      <c r="J1024" s="1"/>
      <c r="K1024" s="1" t="s">
        <v>16539</v>
      </c>
      <c r="L1024" s="1" t="s">
        <v>1022</v>
      </c>
      <c r="M1024" s="1" t="s">
        <v>12409</v>
      </c>
      <c r="N1024" s="1" t="s">
        <v>13059</v>
      </c>
      <c r="O1024" s="1" t="s">
        <v>1022</v>
      </c>
      <c r="P1024" s="1" t="s">
        <v>16576</v>
      </c>
      <c r="Q1024" s="1" t="s">
        <v>17131</v>
      </c>
      <c r="R1024" s="1" t="s">
        <v>13961</v>
      </c>
      <c r="S1024" s="1" t="s">
        <v>1022</v>
      </c>
      <c r="T1024" s="1"/>
      <c r="U1024" s="1"/>
      <c r="V1024" s="1" t="s">
        <v>13974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4408</v>
      </c>
      <c r="F1025" s="1" t="s">
        <v>6051</v>
      </c>
      <c r="G1025" s="1" t="s">
        <v>7680</v>
      </c>
      <c r="H1025" s="1" t="s">
        <v>9184</v>
      </c>
      <c r="I1025" s="1" t="s">
        <v>10739</v>
      </c>
      <c r="J1025" s="1"/>
      <c r="K1025" s="1" t="s">
        <v>16539</v>
      </c>
      <c r="L1025" s="1" t="s">
        <v>1023</v>
      </c>
      <c r="M1025" s="1" t="s">
        <v>12410</v>
      </c>
      <c r="N1025" s="1" t="s">
        <v>13059</v>
      </c>
      <c r="O1025" s="1" t="s">
        <v>1023</v>
      </c>
      <c r="P1025" s="1" t="s">
        <v>16576</v>
      </c>
      <c r="Q1025" s="1" t="s">
        <v>17132</v>
      </c>
      <c r="R1025" s="1" t="s">
        <v>13961</v>
      </c>
      <c r="S1025" s="1" t="s">
        <v>1023</v>
      </c>
      <c r="T1025" s="1"/>
      <c r="U1025" s="1"/>
      <c r="V1025" s="1" t="s">
        <v>13974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4409</v>
      </c>
      <c r="F1026" s="1" t="s">
        <v>6052</v>
      </c>
      <c r="G1026" s="1" t="s">
        <v>7681</v>
      </c>
      <c r="H1026" s="1" t="s">
        <v>9185</v>
      </c>
      <c r="I1026" s="1" t="s">
        <v>10740</v>
      </c>
      <c r="J1026" s="1"/>
      <c r="K1026" s="1" t="s">
        <v>16539</v>
      </c>
      <c r="L1026" s="1" t="s">
        <v>1024</v>
      </c>
      <c r="M1026" s="1" t="s">
        <v>12411</v>
      </c>
      <c r="N1026" s="1" t="s">
        <v>13059</v>
      </c>
      <c r="O1026" s="1" t="s">
        <v>1024</v>
      </c>
      <c r="P1026" s="1" t="s">
        <v>16576</v>
      </c>
      <c r="Q1026" s="1" t="s">
        <v>17133</v>
      </c>
      <c r="R1026" s="1" t="s">
        <v>13961</v>
      </c>
      <c r="S1026" s="1" t="s">
        <v>1024</v>
      </c>
      <c r="T1026" s="1"/>
      <c r="U1026" s="1"/>
      <c r="V1026" s="1" t="s">
        <v>13974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4410</v>
      </c>
      <c r="F1027" s="1" t="s">
        <v>6053</v>
      </c>
      <c r="G1027" s="1" t="s">
        <v>7682</v>
      </c>
      <c r="H1027" s="1" t="s">
        <v>9186</v>
      </c>
      <c r="I1027" s="1" t="s">
        <v>10741</v>
      </c>
      <c r="J1027" s="1"/>
      <c r="K1027" s="1" t="s">
        <v>16539</v>
      </c>
      <c r="L1027" s="1" t="s">
        <v>1025</v>
      </c>
      <c r="M1027" s="1" t="s">
        <v>12412</v>
      </c>
      <c r="N1027" s="1" t="s">
        <v>13059</v>
      </c>
      <c r="O1027" s="1" t="s">
        <v>1025</v>
      </c>
      <c r="P1027" s="1" t="s">
        <v>16576</v>
      </c>
      <c r="Q1027" s="1" t="s">
        <v>17134</v>
      </c>
      <c r="R1027" s="1" t="s">
        <v>13961</v>
      </c>
      <c r="S1027" s="1" t="s">
        <v>1025</v>
      </c>
      <c r="T1027" s="1"/>
      <c r="U1027" s="1"/>
      <c r="V1027" s="1" t="s">
        <v>13974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4411</v>
      </c>
      <c r="F1028" s="1" t="s">
        <v>6054</v>
      </c>
      <c r="G1028" s="1" t="s">
        <v>7683</v>
      </c>
      <c r="H1028" s="1" t="s">
        <v>9187</v>
      </c>
      <c r="I1028" s="1" t="s">
        <v>10742</v>
      </c>
      <c r="J1028" s="1"/>
      <c r="K1028" s="1" t="s">
        <v>16539</v>
      </c>
      <c r="L1028" s="1" t="s">
        <v>1026</v>
      </c>
      <c r="M1028" s="1" t="s">
        <v>12413</v>
      </c>
      <c r="N1028" s="1" t="s">
        <v>13059</v>
      </c>
      <c r="O1028" s="1" t="s">
        <v>1026</v>
      </c>
      <c r="P1028" s="1" t="s">
        <v>16576</v>
      </c>
      <c r="Q1028" s="1" t="s">
        <v>17135</v>
      </c>
      <c r="R1028" s="1" t="s">
        <v>13961</v>
      </c>
      <c r="S1028" s="1" t="s">
        <v>1026</v>
      </c>
      <c r="T1028" s="1"/>
      <c r="U1028" s="1"/>
      <c r="V1028" s="1" t="s">
        <v>13974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4412</v>
      </c>
      <c r="F1029" s="1" t="s">
        <v>6055</v>
      </c>
      <c r="G1029" s="1" t="s">
        <v>7684</v>
      </c>
      <c r="H1029" s="1" t="s">
        <v>9188</v>
      </c>
      <c r="I1029" s="1" t="s">
        <v>10743</v>
      </c>
      <c r="J1029" s="1"/>
      <c r="K1029" s="1" t="s">
        <v>16539</v>
      </c>
      <c r="L1029" s="1" t="s">
        <v>1027</v>
      </c>
      <c r="M1029" s="1" t="s">
        <v>12414</v>
      </c>
      <c r="N1029" s="1" t="s">
        <v>13059</v>
      </c>
      <c r="O1029" s="1" t="s">
        <v>1027</v>
      </c>
      <c r="P1029" s="1" t="s">
        <v>16576</v>
      </c>
      <c r="Q1029" s="1" t="s">
        <v>17136</v>
      </c>
      <c r="R1029" s="1" t="s">
        <v>13961</v>
      </c>
      <c r="S1029" s="1" t="s">
        <v>1027</v>
      </c>
      <c r="T1029" s="1"/>
      <c r="U1029" s="1"/>
      <c r="V1029" s="1" t="s">
        <v>13974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4413</v>
      </c>
      <c r="F1030" s="1" t="s">
        <v>6056</v>
      </c>
      <c r="G1030" s="1" t="s">
        <v>7685</v>
      </c>
      <c r="H1030" s="1" t="s">
        <v>9189</v>
      </c>
      <c r="I1030" s="1" t="s">
        <v>10744</v>
      </c>
      <c r="J1030" s="1"/>
      <c r="K1030" s="1" t="s">
        <v>16539</v>
      </c>
      <c r="L1030" s="1" t="s">
        <v>1028</v>
      </c>
      <c r="M1030" s="1" t="s">
        <v>12415</v>
      </c>
      <c r="N1030" s="1" t="s">
        <v>13059</v>
      </c>
      <c r="O1030" s="1" t="s">
        <v>1028</v>
      </c>
      <c r="P1030" s="1" t="s">
        <v>16576</v>
      </c>
      <c r="Q1030" s="1" t="s">
        <v>17137</v>
      </c>
      <c r="R1030" s="1" t="s">
        <v>13961</v>
      </c>
      <c r="S1030" s="1" t="s">
        <v>1028</v>
      </c>
      <c r="T1030" s="1"/>
      <c r="U1030" s="1"/>
      <c r="V1030" s="1" t="s">
        <v>13974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4414</v>
      </c>
      <c r="F1031" s="1" t="s">
        <v>6057</v>
      </c>
      <c r="G1031" s="1" t="s">
        <v>7686</v>
      </c>
      <c r="H1031" s="1" t="s">
        <v>9190</v>
      </c>
      <c r="I1031" s="1" t="s">
        <v>10745</v>
      </c>
      <c r="J1031" s="1"/>
      <c r="K1031" s="1" t="s">
        <v>16539</v>
      </c>
      <c r="L1031" s="1" t="s">
        <v>1029</v>
      </c>
      <c r="M1031" s="1" t="s">
        <v>12416</v>
      </c>
      <c r="N1031" s="1" t="s">
        <v>13059</v>
      </c>
      <c r="O1031" s="1" t="s">
        <v>1029</v>
      </c>
      <c r="P1031" s="1" t="s">
        <v>16576</v>
      </c>
      <c r="Q1031" s="1" t="s">
        <v>17138</v>
      </c>
      <c r="R1031" s="1" t="s">
        <v>13961</v>
      </c>
      <c r="S1031" s="1" t="s">
        <v>1029</v>
      </c>
      <c r="T1031" s="1"/>
      <c r="U1031" s="1"/>
      <c r="V1031" s="1" t="s">
        <v>13974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4415</v>
      </c>
      <c r="F1032" s="1" t="s">
        <v>6058</v>
      </c>
      <c r="G1032" s="1" t="s">
        <v>7687</v>
      </c>
      <c r="H1032" s="1" t="s">
        <v>8892</v>
      </c>
      <c r="I1032" s="1" t="s">
        <v>10746</v>
      </c>
      <c r="J1032" s="1"/>
      <c r="K1032" s="1" t="s">
        <v>16539</v>
      </c>
      <c r="L1032" s="1" t="s">
        <v>1030</v>
      </c>
      <c r="M1032" s="1" t="s">
        <v>12417</v>
      </c>
      <c r="N1032" s="1" t="s">
        <v>13059</v>
      </c>
      <c r="O1032" s="1" t="s">
        <v>1030</v>
      </c>
      <c r="P1032" s="1" t="s">
        <v>16576</v>
      </c>
      <c r="Q1032" s="1" t="s">
        <v>17139</v>
      </c>
      <c r="R1032" s="1" t="s">
        <v>13961</v>
      </c>
      <c r="S1032" s="1" t="s">
        <v>1030</v>
      </c>
      <c r="T1032" s="1"/>
      <c r="U1032" s="1"/>
      <c r="V1032" s="1" t="s">
        <v>13974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4416</v>
      </c>
      <c r="F1033" s="1" t="s">
        <v>6059</v>
      </c>
      <c r="G1033" s="1" t="s">
        <v>7688</v>
      </c>
      <c r="H1033" s="1" t="s">
        <v>9191</v>
      </c>
      <c r="I1033" s="1" t="s">
        <v>10747</v>
      </c>
      <c r="J1033" s="1"/>
      <c r="K1033" s="1" t="s">
        <v>16539</v>
      </c>
      <c r="L1033" s="1" t="s">
        <v>1031</v>
      </c>
      <c r="M1033" s="1" t="s">
        <v>12418</v>
      </c>
      <c r="N1033" s="1" t="s">
        <v>13059</v>
      </c>
      <c r="O1033" s="1" t="s">
        <v>1031</v>
      </c>
      <c r="P1033" s="1" t="s">
        <v>16576</v>
      </c>
      <c r="Q1033" s="1" t="s">
        <v>17140</v>
      </c>
      <c r="R1033" s="1" t="s">
        <v>13961</v>
      </c>
      <c r="S1033" s="1" t="s">
        <v>1031</v>
      </c>
      <c r="T1033" s="1"/>
      <c r="U1033" s="1"/>
      <c r="V1033" s="1" t="s">
        <v>13974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4417</v>
      </c>
      <c r="F1034" s="1" t="s">
        <v>6060</v>
      </c>
      <c r="G1034" s="1" t="s">
        <v>7689</v>
      </c>
      <c r="H1034" s="1" t="s">
        <v>9192</v>
      </c>
      <c r="I1034" s="1" t="s">
        <v>10748</v>
      </c>
      <c r="J1034" s="1"/>
      <c r="K1034" s="1" t="s">
        <v>16539</v>
      </c>
      <c r="L1034" s="1" t="s">
        <v>1032</v>
      </c>
      <c r="M1034" s="1" t="s">
        <v>12419</v>
      </c>
      <c r="N1034" s="1" t="s">
        <v>13059</v>
      </c>
      <c r="O1034" s="1" t="s">
        <v>1032</v>
      </c>
      <c r="P1034" s="1" t="s">
        <v>16576</v>
      </c>
      <c r="Q1034" s="1" t="s">
        <v>17141</v>
      </c>
      <c r="R1034" s="1" t="s">
        <v>13961</v>
      </c>
      <c r="S1034" s="1" t="s">
        <v>1032</v>
      </c>
      <c r="T1034" s="1"/>
      <c r="U1034" s="1"/>
      <c r="V1034" s="1" t="s">
        <v>13974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4418</v>
      </c>
      <c r="F1035" s="1" t="s">
        <v>6061</v>
      </c>
      <c r="G1035" s="1" t="s">
        <v>7690</v>
      </c>
      <c r="H1035" s="1" t="s">
        <v>9193</v>
      </c>
      <c r="I1035" s="1" t="s">
        <v>10749</v>
      </c>
      <c r="J1035" s="1"/>
      <c r="K1035" s="1" t="s">
        <v>16539</v>
      </c>
      <c r="L1035" s="1" t="s">
        <v>1033</v>
      </c>
      <c r="M1035" s="1" t="s">
        <v>12420</v>
      </c>
      <c r="N1035" s="1" t="s">
        <v>13059</v>
      </c>
      <c r="O1035" s="1" t="s">
        <v>1033</v>
      </c>
      <c r="P1035" s="1" t="s">
        <v>16576</v>
      </c>
      <c r="Q1035" s="1" t="s">
        <v>17142</v>
      </c>
      <c r="R1035" s="1" t="s">
        <v>13961</v>
      </c>
      <c r="S1035" s="1" t="s">
        <v>1033</v>
      </c>
      <c r="T1035" s="1"/>
      <c r="U1035" s="1"/>
      <c r="V1035" s="1" t="s">
        <v>13974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4419</v>
      </c>
      <c r="F1036" s="1" t="s">
        <v>6062</v>
      </c>
      <c r="G1036" s="1" t="s">
        <v>7691</v>
      </c>
      <c r="H1036" s="1" t="s">
        <v>9193</v>
      </c>
      <c r="I1036" s="1" t="s">
        <v>10750</v>
      </c>
      <c r="J1036" s="1"/>
      <c r="K1036" s="1" t="s">
        <v>16539</v>
      </c>
      <c r="L1036" s="1" t="s">
        <v>1034</v>
      </c>
      <c r="M1036" s="1" t="s">
        <v>12421</v>
      </c>
      <c r="N1036" s="1" t="s">
        <v>13059</v>
      </c>
      <c r="O1036" s="1" t="s">
        <v>1034</v>
      </c>
      <c r="P1036" s="1" t="s">
        <v>16576</v>
      </c>
      <c r="Q1036" s="1" t="s">
        <v>17142</v>
      </c>
      <c r="R1036" s="1" t="s">
        <v>13961</v>
      </c>
      <c r="S1036" s="1" t="s">
        <v>1034</v>
      </c>
      <c r="T1036" s="1"/>
      <c r="U1036" s="1"/>
      <c r="V1036" s="1" t="s">
        <v>13974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4420</v>
      </c>
      <c r="F1037" s="1" t="s">
        <v>6063</v>
      </c>
      <c r="G1037" s="1" t="s">
        <v>7692</v>
      </c>
      <c r="H1037" s="1" t="s">
        <v>8897</v>
      </c>
      <c r="I1037" s="1" t="s">
        <v>10751</v>
      </c>
      <c r="J1037" s="1"/>
      <c r="K1037" s="1" t="s">
        <v>16539</v>
      </c>
      <c r="L1037" s="1" t="s">
        <v>1035</v>
      </c>
      <c r="M1037" s="1" t="s">
        <v>12422</v>
      </c>
      <c r="N1037" s="1" t="s">
        <v>13059</v>
      </c>
      <c r="O1037" s="1" t="s">
        <v>1035</v>
      </c>
      <c r="P1037" s="1" t="s">
        <v>16576</v>
      </c>
      <c r="Q1037" s="1" t="s">
        <v>17143</v>
      </c>
      <c r="R1037" s="1" t="s">
        <v>13961</v>
      </c>
      <c r="S1037" s="1" t="s">
        <v>1035</v>
      </c>
      <c r="T1037" s="1"/>
      <c r="U1037" s="1"/>
      <c r="V1037" s="1" t="s">
        <v>13974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4421</v>
      </c>
      <c r="F1038" s="1" t="s">
        <v>6064</v>
      </c>
      <c r="G1038" s="1" t="s">
        <v>7693</v>
      </c>
      <c r="H1038" s="1" t="s">
        <v>9194</v>
      </c>
      <c r="I1038" s="1" t="s">
        <v>10752</v>
      </c>
      <c r="J1038" s="1"/>
      <c r="K1038" s="1" t="s">
        <v>16539</v>
      </c>
      <c r="L1038" s="1" t="s">
        <v>1036</v>
      </c>
      <c r="M1038" s="1" t="s">
        <v>12423</v>
      </c>
      <c r="N1038" s="1" t="s">
        <v>13059</v>
      </c>
      <c r="O1038" s="1" t="s">
        <v>1036</v>
      </c>
      <c r="P1038" s="1" t="s">
        <v>16576</v>
      </c>
      <c r="Q1038" s="1" t="s">
        <v>17144</v>
      </c>
      <c r="R1038" s="1" t="s">
        <v>13961</v>
      </c>
      <c r="S1038" s="1" t="s">
        <v>1036</v>
      </c>
      <c r="T1038" s="1"/>
      <c r="U1038" s="1"/>
      <c r="V1038" s="1" t="s">
        <v>13974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4422</v>
      </c>
      <c r="F1039" s="1" t="s">
        <v>6065</v>
      </c>
      <c r="G1039" s="1" t="s">
        <v>7694</v>
      </c>
      <c r="H1039" s="1" t="s">
        <v>9195</v>
      </c>
      <c r="I1039" s="1" t="s">
        <v>10753</v>
      </c>
      <c r="J1039" s="1"/>
      <c r="K1039" s="1" t="s">
        <v>16539</v>
      </c>
      <c r="L1039" s="1" t="s">
        <v>1037</v>
      </c>
      <c r="M1039" s="1" t="s">
        <v>12424</v>
      </c>
      <c r="N1039" s="1" t="s">
        <v>13059</v>
      </c>
      <c r="O1039" s="1" t="s">
        <v>1037</v>
      </c>
      <c r="P1039" s="1" t="s">
        <v>16576</v>
      </c>
      <c r="Q1039" s="1" t="s">
        <v>17145</v>
      </c>
      <c r="R1039" s="1" t="s">
        <v>13961</v>
      </c>
      <c r="S1039" s="1" t="s">
        <v>1037</v>
      </c>
      <c r="T1039" s="1"/>
      <c r="U1039" s="1"/>
      <c r="V1039" s="1" t="s">
        <v>13974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4423</v>
      </c>
      <c r="F1040" s="1" t="s">
        <v>6066</v>
      </c>
      <c r="G1040" s="1" t="s">
        <v>7695</v>
      </c>
      <c r="H1040" s="1" t="s">
        <v>8929</v>
      </c>
      <c r="I1040" s="1" t="s">
        <v>10754</v>
      </c>
      <c r="J1040" s="1"/>
      <c r="K1040" s="1" t="s">
        <v>16539</v>
      </c>
      <c r="L1040" s="1" t="s">
        <v>1038</v>
      </c>
      <c r="M1040" s="1" t="s">
        <v>12425</v>
      </c>
      <c r="N1040" s="1" t="s">
        <v>13059</v>
      </c>
      <c r="O1040" s="1" t="s">
        <v>1038</v>
      </c>
      <c r="P1040" s="1" t="s">
        <v>16576</v>
      </c>
      <c r="Q1040" s="1" t="s">
        <v>17146</v>
      </c>
      <c r="R1040" s="1" t="s">
        <v>13961</v>
      </c>
      <c r="S1040" s="1" t="s">
        <v>1038</v>
      </c>
      <c r="T1040" s="1"/>
      <c r="U1040" s="1"/>
      <c r="V1040" s="1" t="s">
        <v>13974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4424</v>
      </c>
      <c r="F1041" s="1" t="s">
        <v>6067</v>
      </c>
      <c r="G1041" s="1" t="s">
        <v>7696</v>
      </c>
      <c r="H1041" s="1" t="s">
        <v>9196</v>
      </c>
      <c r="I1041" s="1" t="s">
        <v>10755</v>
      </c>
      <c r="J1041" s="1"/>
      <c r="K1041" s="1" t="s">
        <v>16539</v>
      </c>
      <c r="L1041" s="1" t="s">
        <v>1039</v>
      </c>
      <c r="M1041" s="1" t="s">
        <v>12426</v>
      </c>
      <c r="N1041" s="1" t="s">
        <v>13059</v>
      </c>
      <c r="O1041" s="1" t="s">
        <v>1039</v>
      </c>
      <c r="P1041" s="1" t="s">
        <v>16576</v>
      </c>
      <c r="Q1041" s="1" t="s">
        <v>17147</v>
      </c>
      <c r="R1041" s="1" t="s">
        <v>13961</v>
      </c>
      <c r="S1041" s="1" t="s">
        <v>1039</v>
      </c>
      <c r="T1041" s="1"/>
      <c r="U1041" s="1"/>
      <c r="V1041" s="1" t="s">
        <v>13974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4425</v>
      </c>
      <c r="F1042" s="1" t="s">
        <v>6068</v>
      </c>
      <c r="G1042" s="1" t="s">
        <v>7697</v>
      </c>
      <c r="H1042" s="1" t="s">
        <v>9197</v>
      </c>
      <c r="I1042" s="1" t="s">
        <v>10756</v>
      </c>
      <c r="J1042" s="1"/>
      <c r="K1042" s="1" t="s">
        <v>16539</v>
      </c>
      <c r="L1042" s="1" t="s">
        <v>1040</v>
      </c>
      <c r="M1042" s="1" t="s">
        <v>12427</v>
      </c>
      <c r="N1042" s="1" t="s">
        <v>13059</v>
      </c>
      <c r="O1042" s="1" t="s">
        <v>1040</v>
      </c>
      <c r="P1042" s="1" t="s">
        <v>16576</v>
      </c>
      <c r="Q1042" s="1" t="s">
        <v>17148</v>
      </c>
      <c r="R1042" s="1" t="s">
        <v>13961</v>
      </c>
      <c r="S1042" s="1" t="s">
        <v>1040</v>
      </c>
      <c r="T1042" s="1"/>
      <c r="U1042" s="1"/>
      <c r="V1042" s="1" t="s">
        <v>13974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4426</v>
      </c>
      <c r="F1043" s="1" t="s">
        <v>6069</v>
      </c>
      <c r="G1043" s="1" t="s">
        <v>7698</v>
      </c>
      <c r="H1043" s="1" t="s">
        <v>9198</v>
      </c>
      <c r="I1043" s="1" t="s">
        <v>10757</v>
      </c>
      <c r="J1043" s="1"/>
      <c r="K1043" s="1" t="s">
        <v>16539</v>
      </c>
      <c r="L1043" s="1" t="s">
        <v>1041</v>
      </c>
      <c r="M1043" s="1" t="s">
        <v>12428</v>
      </c>
      <c r="N1043" s="1" t="s">
        <v>13059</v>
      </c>
      <c r="O1043" s="1" t="s">
        <v>1041</v>
      </c>
      <c r="P1043" s="1" t="s">
        <v>16576</v>
      </c>
      <c r="Q1043" s="1" t="s">
        <v>17149</v>
      </c>
      <c r="R1043" s="1" t="s">
        <v>13961</v>
      </c>
      <c r="S1043" s="1" t="s">
        <v>1041</v>
      </c>
      <c r="T1043" s="1"/>
      <c r="U1043" s="1"/>
      <c r="V1043" s="1" t="s">
        <v>13974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4427</v>
      </c>
      <c r="F1044" s="1" t="s">
        <v>6070</v>
      </c>
      <c r="G1044" s="1" t="s">
        <v>7699</v>
      </c>
      <c r="H1044" s="1" t="s">
        <v>6070</v>
      </c>
      <c r="I1044" s="1" t="s">
        <v>10758</v>
      </c>
      <c r="J1044" s="1"/>
      <c r="K1044" s="1" t="s">
        <v>16539</v>
      </c>
      <c r="L1044" s="1" t="s">
        <v>1042</v>
      </c>
      <c r="M1044" s="1" t="s">
        <v>12429</v>
      </c>
      <c r="N1044" s="1" t="s">
        <v>13059</v>
      </c>
      <c r="O1044" s="1" t="s">
        <v>1042</v>
      </c>
      <c r="P1044" s="1" t="s">
        <v>16576</v>
      </c>
      <c r="Q1044" s="1" t="s">
        <v>17150</v>
      </c>
      <c r="R1044" s="1" t="s">
        <v>13961</v>
      </c>
      <c r="S1044" s="1" t="s">
        <v>1042</v>
      </c>
      <c r="T1044" s="1"/>
      <c r="U1044" s="1"/>
      <c r="V1044" s="1" t="s">
        <v>13974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4428</v>
      </c>
      <c r="F1045" s="1" t="s">
        <v>6071</v>
      </c>
      <c r="G1045" s="1" t="s">
        <v>7700</v>
      </c>
      <c r="H1045" s="1" t="s">
        <v>8959</v>
      </c>
      <c r="I1045" s="1" t="s">
        <v>10759</v>
      </c>
      <c r="J1045" s="1"/>
      <c r="K1045" s="1" t="s">
        <v>16539</v>
      </c>
      <c r="L1045" s="1" t="s">
        <v>1043</v>
      </c>
      <c r="M1045" s="1" t="s">
        <v>12430</v>
      </c>
      <c r="N1045" s="1" t="s">
        <v>13059</v>
      </c>
      <c r="O1045" s="1" t="s">
        <v>1043</v>
      </c>
      <c r="P1045" s="1" t="s">
        <v>16576</v>
      </c>
      <c r="Q1045" s="1" t="s">
        <v>17151</v>
      </c>
      <c r="R1045" s="1" t="s">
        <v>13961</v>
      </c>
      <c r="S1045" s="1" t="s">
        <v>1043</v>
      </c>
      <c r="T1045" s="1"/>
      <c r="U1045" s="1"/>
      <c r="V1045" s="1" t="s">
        <v>13974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4429</v>
      </c>
      <c r="F1046" s="1" t="s">
        <v>6072</v>
      </c>
      <c r="G1046" s="1" t="s">
        <v>7701</v>
      </c>
      <c r="H1046" s="1" t="s">
        <v>9199</v>
      </c>
      <c r="I1046" s="1" t="s">
        <v>10760</v>
      </c>
      <c r="J1046" s="1"/>
      <c r="K1046" s="1" t="s">
        <v>16539</v>
      </c>
      <c r="L1046" s="1" t="s">
        <v>1044</v>
      </c>
      <c r="M1046" s="1" t="s">
        <v>12431</v>
      </c>
      <c r="N1046" s="1" t="s">
        <v>13059</v>
      </c>
      <c r="O1046" s="1" t="s">
        <v>1044</v>
      </c>
      <c r="P1046" s="1" t="s">
        <v>16576</v>
      </c>
      <c r="Q1046" s="1" t="s">
        <v>17152</v>
      </c>
      <c r="R1046" s="1" t="s">
        <v>13961</v>
      </c>
      <c r="S1046" s="1" t="s">
        <v>1044</v>
      </c>
      <c r="T1046" s="1"/>
      <c r="U1046" s="1"/>
      <c r="V1046" s="1" t="s">
        <v>13974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4430</v>
      </c>
      <c r="F1047" s="1" t="s">
        <v>6073</v>
      </c>
      <c r="G1047" s="1" t="s">
        <v>7702</v>
      </c>
      <c r="H1047" s="1" t="s">
        <v>9200</v>
      </c>
      <c r="I1047" s="1" t="s">
        <v>10761</v>
      </c>
      <c r="J1047" s="1"/>
      <c r="K1047" s="1" t="s">
        <v>16539</v>
      </c>
      <c r="L1047" s="1" t="s">
        <v>1045</v>
      </c>
      <c r="M1047" s="1" t="s">
        <v>12432</v>
      </c>
      <c r="N1047" s="1" t="s">
        <v>13059</v>
      </c>
      <c r="O1047" s="1" t="s">
        <v>1045</v>
      </c>
      <c r="P1047" s="1" t="s">
        <v>16576</v>
      </c>
      <c r="Q1047" s="1" t="s">
        <v>17153</v>
      </c>
      <c r="R1047" s="1" t="s">
        <v>13961</v>
      </c>
      <c r="S1047" s="1" t="s">
        <v>1045</v>
      </c>
      <c r="T1047" s="1"/>
      <c r="U1047" s="1"/>
      <c r="V1047" s="1" t="s">
        <v>13974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4431</v>
      </c>
      <c r="F1048" s="1" t="s">
        <v>6074</v>
      </c>
      <c r="G1048" s="1" t="s">
        <v>7703</v>
      </c>
      <c r="H1048" s="1" t="s">
        <v>9201</v>
      </c>
      <c r="I1048" s="1" t="s">
        <v>10762</v>
      </c>
      <c r="J1048" s="1"/>
      <c r="K1048" s="1" t="s">
        <v>16539</v>
      </c>
      <c r="L1048" s="1" t="s">
        <v>1046</v>
      </c>
      <c r="M1048" s="1" t="s">
        <v>12433</v>
      </c>
      <c r="N1048" s="1" t="s">
        <v>13059</v>
      </c>
      <c r="O1048" s="1" t="s">
        <v>1046</v>
      </c>
      <c r="P1048" s="1" t="s">
        <v>16576</v>
      </c>
      <c r="Q1048" s="1" t="s">
        <v>17154</v>
      </c>
      <c r="R1048" s="1" t="s">
        <v>13961</v>
      </c>
      <c r="S1048" s="1" t="s">
        <v>1046</v>
      </c>
      <c r="T1048" s="1"/>
      <c r="U1048" s="1"/>
      <c r="V1048" s="1" t="s">
        <v>13974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4432</v>
      </c>
      <c r="F1049" s="1" t="s">
        <v>6075</v>
      </c>
      <c r="G1049" s="1" t="s">
        <v>7704</v>
      </c>
      <c r="H1049" s="1" t="s">
        <v>8932</v>
      </c>
      <c r="I1049" s="1" t="s">
        <v>10763</v>
      </c>
      <c r="J1049" s="1"/>
      <c r="K1049" s="1" t="s">
        <v>16539</v>
      </c>
      <c r="L1049" s="1" t="s">
        <v>1047</v>
      </c>
      <c r="M1049" s="1" t="s">
        <v>12434</v>
      </c>
      <c r="N1049" s="1" t="s">
        <v>13059</v>
      </c>
      <c r="O1049" s="1" t="s">
        <v>1047</v>
      </c>
      <c r="P1049" s="1" t="s">
        <v>16576</v>
      </c>
      <c r="Q1049" s="1" t="s">
        <v>17155</v>
      </c>
      <c r="R1049" s="1" t="s">
        <v>13961</v>
      </c>
      <c r="S1049" s="1" t="s">
        <v>1047</v>
      </c>
      <c r="T1049" s="1"/>
      <c r="U1049" s="1"/>
      <c r="V1049" s="1" t="s">
        <v>13974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4433</v>
      </c>
      <c r="F1050" s="1" t="s">
        <v>6076</v>
      </c>
      <c r="G1050" s="1" t="s">
        <v>7705</v>
      </c>
      <c r="H1050" s="1" t="s">
        <v>8905</v>
      </c>
      <c r="I1050" s="1" t="s">
        <v>10764</v>
      </c>
      <c r="J1050" s="1"/>
      <c r="K1050" s="1" t="s">
        <v>16539</v>
      </c>
      <c r="L1050" s="1" t="s">
        <v>1048</v>
      </c>
      <c r="M1050" s="1" t="s">
        <v>12435</v>
      </c>
      <c r="N1050" s="1" t="s">
        <v>13059</v>
      </c>
      <c r="O1050" s="1" t="s">
        <v>1048</v>
      </c>
      <c r="P1050" s="1" t="s">
        <v>16576</v>
      </c>
      <c r="Q1050" s="1" t="s">
        <v>17156</v>
      </c>
      <c r="R1050" s="1" t="s">
        <v>13961</v>
      </c>
      <c r="S1050" s="1" t="s">
        <v>1048</v>
      </c>
      <c r="T1050" s="1"/>
      <c r="U1050" s="1"/>
      <c r="V1050" s="1" t="s">
        <v>13974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4434</v>
      </c>
      <c r="F1051" s="1" t="s">
        <v>6077</v>
      </c>
      <c r="G1051" s="1" t="s">
        <v>7706</v>
      </c>
      <c r="H1051" s="1" t="s">
        <v>9202</v>
      </c>
      <c r="I1051" s="1" t="s">
        <v>10765</v>
      </c>
      <c r="J1051" s="1"/>
      <c r="K1051" s="1" t="s">
        <v>16539</v>
      </c>
      <c r="L1051" s="1" t="s">
        <v>1049</v>
      </c>
      <c r="M1051" s="1" t="s">
        <v>12436</v>
      </c>
      <c r="N1051" s="1" t="s">
        <v>13059</v>
      </c>
      <c r="O1051" s="1" t="s">
        <v>1049</v>
      </c>
      <c r="P1051" s="1" t="s">
        <v>16576</v>
      </c>
      <c r="Q1051" s="1" t="s">
        <v>17157</v>
      </c>
      <c r="R1051" s="1" t="s">
        <v>13961</v>
      </c>
      <c r="S1051" s="1" t="s">
        <v>1049</v>
      </c>
      <c r="T1051" s="1"/>
      <c r="U1051" s="1"/>
      <c r="V1051" s="1" t="s">
        <v>13974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4435</v>
      </c>
      <c r="F1052" s="1" t="s">
        <v>6078</v>
      </c>
      <c r="G1052" s="1" t="s">
        <v>7707</v>
      </c>
      <c r="H1052" s="1" t="s">
        <v>9203</v>
      </c>
      <c r="I1052" s="1" t="s">
        <v>10766</v>
      </c>
      <c r="J1052" s="1"/>
      <c r="K1052" s="1" t="s">
        <v>16539</v>
      </c>
      <c r="L1052" s="1" t="s">
        <v>1050</v>
      </c>
      <c r="M1052" s="1" t="s">
        <v>12437</v>
      </c>
      <c r="N1052" s="1" t="s">
        <v>13059</v>
      </c>
      <c r="O1052" s="1" t="s">
        <v>1050</v>
      </c>
      <c r="P1052" s="1" t="s">
        <v>16576</v>
      </c>
      <c r="Q1052" s="1" t="s">
        <v>17158</v>
      </c>
      <c r="R1052" s="1" t="s">
        <v>13961</v>
      </c>
      <c r="S1052" s="1" t="s">
        <v>1050</v>
      </c>
      <c r="T1052" s="1"/>
      <c r="U1052" s="1"/>
      <c r="V1052" s="1" t="s">
        <v>13974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4436</v>
      </c>
      <c r="F1053" s="1" t="s">
        <v>6079</v>
      </c>
      <c r="G1053" s="1" t="s">
        <v>7708</v>
      </c>
      <c r="H1053" s="1" t="s">
        <v>9204</v>
      </c>
      <c r="I1053" s="1" t="s">
        <v>10767</v>
      </c>
      <c r="J1053" s="1"/>
      <c r="K1053" s="1" t="s">
        <v>16539</v>
      </c>
      <c r="L1053" s="1" t="s">
        <v>1051</v>
      </c>
      <c r="M1053" s="1" t="s">
        <v>12438</v>
      </c>
      <c r="N1053" s="1" t="s">
        <v>13059</v>
      </c>
      <c r="O1053" s="1" t="s">
        <v>1051</v>
      </c>
      <c r="P1053" s="1" t="s">
        <v>16577</v>
      </c>
      <c r="Q1053" s="1" t="s">
        <v>16577</v>
      </c>
      <c r="R1053" s="1" t="s">
        <v>13961</v>
      </c>
      <c r="S1053" s="1" t="s">
        <v>1051</v>
      </c>
      <c r="T1053" s="1"/>
      <c r="U1053" s="1" t="s">
        <v>17414</v>
      </c>
      <c r="V1053" s="1" t="s">
        <v>13974</v>
      </c>
      <c r="W1053" s="1" t="s">
        <v>1051</v>
      </c>
      <c r="X1053" s="1" t="s">
        <v>17426</v>
      </c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4437</v>
      </c>
      <c r="F1054" s="1" t="s">
        <v>6080</v>
      </c>
      <c r="G1054" s="1" t="s">
        <v>7709</v>
      </c>
      <c r="H1054" s="1" t="s">
        <v>9205</v>
      </c>
      <c r="I1054" s="1" t="s">
        <v>10768</v>
      </c>
      <c r="J1054" s="1"/>
      <c r="K1054" s="1" t="s">
        <v>16539</v>
      </c>
      <c r="L1054" s="1" t="s">
        <v>1052</v>
      </c>
      <c r="M1054" s="1" t="s">
        <v>12439</v>
      </c>
      <c r="N1054" s="1" t="s">
        <v>13059</v>
      </c>
      <c r="O1054" s="1" t="s">
        <v>1052</v>
      </c>
      <c r="P1054" s="1" t="s">
        <v>16577</v>
      </c>
      <c r="Q1054" s="1" t="s">
        <v>16577</v>
      </c>
      <c r="R1054" s="1" t="s">
        <v>13961</v>
      </c>
      <c r="S1054" s="1" t="s">
        <v>1052</v>
      </c>
      <c r="T1054" s="1"/>
      <c r="U1054" s="1"/>
      <c r="V1054" s="1" t="s">
        <v>13974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4438</v>
      </c>
      <c r="F1055" s="1" t="s">
        <v>6081</v>
      </c>
      <c r="G1055" s="1" t="s">
        <v>7710</v>
      </c>
      <c r="H1055" s="1" t="s">
        <v>9206</v>
      </c>
      <c r="I1055" s="1" t="s">
        <v>10769</v>
      </c>
      <c r="J1055" s="1"/>
      <c r="K1055" s="1" t="s">
        <v>16539</v>
      </c>
      <c r="L1055" s="1" t="s">
        <v>1053</v>
      </c>
      <c r="M1055" s="1" t="s">
        <v>12440</v>
      </c>
      <c r="N1055" s="1" t="s">
        <v>13059</v>
      </c>
      <c r="O1055" s="1" t="s">
        <v>1053</v>
      </c>
      <c r="P1055" s="1" t="s">
        <v>16577</v>
      </c>
      <c r="Q1055" s="1" t="s">
        <v>16577</v>
      </c>
      <c r="R1055" s="1" t="s">
        <v>13961</v>
      </c>
      <c r="S1055" s="1" t="s">
        <v>1053</v>
      </c>
      <c r="T1055" s="1"/>
      <c r="U1055" s="1"/>
      <c r="V1055" s="1" t="s">
        <v>13974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4439</v>
      </c>
      <c r="F1056" s="1" t="s">
        <v>6082</v>
      </c>
      <c r="G1056" s="1" t="s">
        <v>7711</v>
      </c>
      <c r="H1056" s="1" t="s">
        <v>9207</v>
      </c>
      <c r="I1056" s="1" t="s">
        <v>10770</v>
      </c>
      <c r="J1056" s="1"/>
      <c r="K1056" s="1" t="s">
        <v>16539</v>
      </c>
      <c r="L1056" s="1" t="s">
        <v>1054</v>
      </c>
      <c r="M1056" s="1" t="s">
        <v>12441</v>
      </c>
      <c r="N1056" s="1" t="s">
        <v>13059</v>
      </c>
      <c r="O1056" s="1" t="s">
        <v>1054</v>
      </c>
      <c r="P1056" s="1" t="s">
        <v>16577</v>
      </c>
      <c r="Q1056" s="1" t="s">
        <v>16577</v>
      </c>
      <c r="R1056" s="1" t="s">
        <v>13961</v>
      </c>
      <c r="S1056" s="1" t="s">
        <v>1054</v>
      </c>
      <c r="T1056" s="1"/>
      <c r="U1056" s="1"/>
      <c r="V1056" s="1" t="s">
        <v>13974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4440</v>
      </c>
      <c r="F1057" s="1" t="s">
        <v>6083</v>
      </c>
      <c r="G1057" s="1" t="s">
        <v>7712</v>
      </c>
      <c r="H1057" s="1" t="s">
        <v>9208</v>
      </c>
      <c r="I1057" s="1" t="s">
        <v>10771</v>
      </c>
      <c r="J1057" s="1"/>
      <c r="K1057" s="1" t="s">
        <v>16539</v>
      </c>
      <c r="L1057" s="1" t="s">
        <v>1055</v>
      </c>
      <c r="M1057" s="1" t="s">
        <v>12442</v>
      </c>
      <c r="N1057" s="1" t="s">
        <v>13059</v>
      </c>
      <c r="O1057" s="1" t="s">
        <v>1055</v>
      </c>
      <c r="P1057" s="1" t="s">
        <v>16577</v>
      </c>
      <c r="Q1057" s="1" t="s">
        <v>16577</v>
      </c>
      <c r="R1057" s="1" t="s">
        <v>13961</v>
      </c>
      <c r="S1057" s="1" t="s">
        <v>1055</v>
      </c>
      <c r="T1057" s="1"/>
      <c r="U1057" s="1"/>
      <c r="V1057" s="1" t="s">
        <v>13974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4441</v>
      </c>
      <c r="F1058" s="1" t="s">
        <v>6084</v>
      </c>
      <c r="G1058" s="1" t="s">
        <v>7713</v>
      </c>
      <c r="H1058" s="1" t="s">
        <v>9209</v>
      </c>
      <c r="I1058" s="1" t="s">
        <v>10772</v>
      </c>
      <c r="J1058" s="1"/>
      <c r="K1058" s="1" t="s">
        <v>16539</v>
      </c>
      <c r="L1058" s="1" t="s">
        <v>1056</v>
      </c>
      <c r="M1058" s="1" t="s">
        <v>12443</v>
      </c>
      <c r="N1058" s="1" t="s">
        <v>13059</v>
      </c>
      <c r="O1058" s="1" t="s">
        <v>1056</v>
      </c>
      <c r="P1058" s="1" t="s">
        <v>16577</v>
      </c>
      <c r="Q1058" s="1" t="s">
        <v>16577</v>
      </c>
      <c r="R1058" s="1" t="s">
        <v>13961</v>
      </c>
      <c r="S1058" s="1" t="s">
        <v>1056</v>
      </c>
      <c r="T1058" s="1"/>
      <c r="U1058" s="1"/>
      <c r="V1058" s="1" t="s">
        <v>13974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4442</v>
      </c>
      <c r="F1059" s="1" t="s">
        <v>6085</v>
      </c>
      <c r="G1059" s="1" t="s">
        <v>7714</v>
      </c>
      <c r="H1059" s="1" t="s">
        <v>9210</v>
      </c>
      <c r="I1059" s="1" t="s">
        <v>10773</v>
      </c>
      <c r="J1059" s="1"/>
      <c r="K1059" s="1" t="s">
        <v>16539</v>
      </c>
      <c r="L1059" s="1" t="s">
        <v>1057</v>
      </c>
      <c r="M1059" s="1" t="s">
        <v>12444</v>
      </c>
      <c r="N1059" s="1" t="s">
        <v>13059</v>
      </c>
      <c r="O1059" s="1" t="s">
        <v>1057</v>
      </c>
      <c r="P1059" s="1" t="s">
        <v>16577</v>
      </c>
      <c r="Q1059" s="1" t="s">
        <v>16577</v>
      </c>
      <c r="R1059" s="1" t="s">
        <v>13961</v>
      </c>
      <c r="S1059" s="1" t="s">
        <v>1057</v>
      </c>
      <c r="T1059" s="1"/>
      <c r="U1059" s="1"/>
      <c r="V1059" s="1" t="s">
        <v>13974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4443</v>
      </c>
      <c r="F1060" s="1" t="s">
        <v>6086</v>
      </c>
      <c r="G1060" s="1" t="s">
        <v>7715</v>
      </c>
      <c r="H1060" s="1" t="s">
        <v>9211</v>
      </c>
      <c r="I1060" s="1" t="s">
        <v>10774</v>
      </c>
      <c r="J1060" s="1"/>
      <c r="K1060" s="1" t="s">
        <v>16539</v>
      </c>
      <c r="L1060" s="1" t="s">
        <v>1058</v>
      </c>
      <c r="M1060" s="1" t="s">
        <v>12445</v>
      </c>
      <c r="N1060" s="1" t="s">
        <v>13059</v>
      </c>
      <c r="O1060" s="1" t="s">
        <v>1058</v>
      </c>
      <c r="P1060" s="1" t="s">
        <v>16577</v>
      </c>
      <c r="Q1060" s="1" t="s">
        <v>16577</v>
      </c>
      <c r="R1060" s="1" t="s">
        <v>13961</v>
      </c>
      <c r="S1060" s="1" t="s">
        <v>1058</v>
      </c>
      <c r="T1060" s="1"/>
      <c r="U1060" s="1"/>
      <c r="V1060" s="1" t="s">
        <v>13974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4079</v>
      </c>
      <c r="F1061" s="1" t="s">
        <v>6087</v>
      </c>
      <c r="G1061" s="1" t="s">
        <v>7716</v>
      </c>
      <c r="H1061" s="1" t="s">
        <v>8890</v>
      </c>
      <c r="I1061" s="1" t="s">
        <v>10775</v>
      </c>
      <c r="J1061" s="1"/>
      <c r="K1061" s="1" t="s">
        <v>16539</v>
      </c>
      <c r="L1061" s="1" t="s">
        <v>1059</v>
      </c>
      <c r="M1061" s="1" t="s">
        <v>12446</v>
      </c>
      <c r="N1061" s="1" t="s">
        <v>13059</v>
      </c>
      <c r="O1061" s="1" t="s">
        <v>1059</v>
      </c>
      <c r="P1061" s="1" t="s">
        <v>16577</v>
      </c>
      <c r="Q1061" s="1" t="s">
        <v>16577</v>
      </c>
      <c r="R1061" s="1" t="s">
        <v>13961</v>
      </c>
      <c r="S1061" s="1" t="s">
        <v>1059</v>
      </c>
      <c r="T1061" s="1"/>
      <c r="U1061" s="1"/>
      <c r="V1061" s="1" t="s">
        <v>13974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4444</v>
      </c>
      <c r="F1062" s="1" t="s">
        <v>6088</v>
      </c>
      <c r="G1062" s="1" t="s">
        <v>7717</v>
      </c>
      <c r="H1062" s="1" t="s">
        <v>9212</v>
      </c>
      <c r="I1062" s="1" t="s">
        <v>10776</v>
      </c>
      <c r="J1062" s="1"/>
      <c r="K1062" s="1" t="s">
        <v>16539</v>
      </c>
      <c r="L1062" s="1" t="s">
        <v>1060</v>
      </c>
      <c r="M1062" s="1" t="s">
        <v>12447</v>
      </c>
      <c r="N1062" s="1" t="s">
        <v>13059</v>
      </c>
      <c r="O1062" s="1" t="s">
        <v>1060</v>
      </c>
      <c r="P1062" s="1" t="s">
        <v>16577</v>
      </c>
      <c r="Q1062" s="1" t="s">
        <v>16577</v>
      </c>
      <c r="R1062" s="1" t="s">
        <v>13961</v>
      </c>
      <c r="S1062" s="1" t="s">
        <v>1060</v>
      </c>
      <c r="T1062" s="1"/>
      <c r="U1062" s="1"/>
      <c r="V1062" s="1" t="s">
        <v>13974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4445</v>
      </c>
      <c r="F1063" s="1" t="s">
        <v>4152</v>
      </c>
      <c r="G1063" s="1" t="s">
        <v>7718</v>
      </c>
      <c r="H1063" s="1" t="s">
        <v>8958</v>
      </c>
      <c r="I1063" s="1" t="s">
        <v>10777</v>
      </c>
      <c r="J1063" s="1"/>
      <c r="K1063" s="1" t="s">
        <v>16539</v>
      </c>
      <c r="L1063" s="1" t="s">
        <v>1061</v>
      </c>
      <c r="M1063" s="1" t="s">
        <v>12448</v>
      </c>
      <c r="N1063" s="1" t="s">
        <v>13059</v>
      </c>
      <c r="O1063" s="1" t="s">
        <v>1061</v>
      </c>
      <c r="P1063" s="1" t="s">
        <v>16577</v>
      </c>
      <c r="Q1063" s="1" t="s">
        <v>16577</v>
      </c>
      <c r="R1063" s="1" t="s">
        <v>13961</v>
      </c>
      <c r="S1063" s="1" t="s">
        <v>1061</v>
      </c>
      <c r="T1063" s="1"/>
      <c r="U1063" s="1"/>
      <c r="V1063" s="1" t="s">
        <v>13974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4446</v>
      </c>
      <c r="F1064" s="1" t="s">
        <v>6089</v>
      </c>
      <c r="G1064" s="1" t="s">
        <v>7719</v>
      </c>
      <c r="H1064" s="1" t="s">
        <v>9213</v>
      </c>
      <c r="I1064" s="1" t="s">
        <v>10778</v>
      </c>
      <c r="J1064" s="1"/>
      <c r="K1064" s="1" t="s">
        <v>16539</v>
      </c>
      <c r="L1064" s="1" t="s">
        <v>1062</v>
      </c>
      <c r="M1064" s="1" t="s">
        <v>12449</v>
      </c>
      <c r="N1064" s="1" t="s">
        <v>13059</v>
      </c>
      <c r="O1064" s="1" t="s">
        <v>1062</v>
      </c>
      <c r="P1064" s="1" t="s">
        <v>16577</v>
      </c>
      <c r="Q1064" s="1" t="s">
        <v>16577</v>
      </c>
      <c r="R1064" s="1" t="s">
        <v>13961</v>
      </c>
      <c r="S1064" s="1" t="s">
        <v>1062</v>
      </c>
      <c r="T1064" s="1"/>
      <c r="U1064" s="1"/>
      <c r="V1064" s="1" t="s">
        <v>13974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4447</v>
      </c>
      <c r="F1065" s="1" t="s">
        <v>6090</v>
      </c>
      <c r="G1065" s="1" t="s">
        <v>7720</v>
      </c>
      <c r="H1065" s="1" t="s">
        <v>9214</v>
      </c>
      <c r="I1065" s="1" t="s">
        <v>10779</v>
      </c>
      <c r="J1065" s="1"/>
      <c r="K1065" s="1" t="s">
        <v>16539</v>
      </c>
      <c r="L1065" s="1" t="s">
        <v>1063</v>
      </c>
      <c r="M1065" s="1" t="s">
        <v>12450</v>
      </c>
      <c r="N1065" s="1" t="s">
        <v>13059</v>
      </c>
      <c r="O1065" s="1" t="s">
        <v>1063</v>
      </c>
      <c r="P1065" s="1" t="s">
        <v>16577</v>
      </c>
      <c r="Q1065" s="1" t="s">
        <v>16577</v>
      </c>
      <c r="R1065" s="1" t="s">
        <v>13961</v>
      </c>
      <c r="S1065" s="1" t="s">
        <v>1063</v>
      </c>
      <c r="T1065" s="1"/>
      <c r="U1065" s="1"/>
      <c r="V1065" s="1" t="s">
        <v>13974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4448</v>
      </c>
      <c r="F1066" s="1" t="s">
        <v>6091</v>
      </c>
      <c r="G1066" s="1" t="s">
        <v>7721</v>
      </c>
      <c r="H1066" s="1" t="s">
        <v>9136</v>
      </c>
      <c r="I1066" s="1" t="s">
        <v>10780</v>
      </c>
      <c r="J1066" s="1"/>
      <c r="K1066" s="1" t="s">
        <v>16539</v>
      </c>
      <c r="L1066" s="1" t="s">
        <v>1064</v>
      </c>
      <c r="M1066" s="1" t="s">
        <v>12451</v>
      </c>
      <c r="N1066" s="1" t="s">
        <v>13059</v>
      </c>
      <c r="O1066" s="1" t="s">
        <v>1064</v>
      </c>
      <c r="P1066" s="1" t="s">
        <v>16577</v>
      </c>
      <c r="Q1066" s="1" t="s">
        <v>16577</v>
      </c>
      <c r="R1066" s="1" t="s">
        <v>13961</v>
      </c>
      <c r="S1066" s="1" t="s">
        <v>1064</v>
      </c>
      <c r="T1066" s="1"/>
      <c r="U1066" s="1"/>
      <c r="V1066" s="1" t="s">
        <v>13974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4449</v>
      </c>
      <c r="F1067" s="1" t="s">
        <v>6092</v>
      </c>
      <c r="G1067" s="1" t="s">
        <v>7722</v>
      </c>
      <c r="H1067" s="1" t="s">
        <v>9215</v>
      </c>
      <c r="I1067" s="1" t="s">
        <v>10781</v>
      </c>
      <c r="J1067" s="1"/>
      <c r="K1067" s="1" t="s">
        <v>16539</v>
      </c>
      <c r="L1067" s="1" t="s">
        <v>1065</v>
      </c>
      <c r="M1067" s="1" t="s">
        <v>12452</v>
      </c>
      <c r="N1067" s="1" t="s">
        <v>13059</v>
      </c>
      <c r="O1067" s="1" t="s">
        <v>1065</v>
      </c>
      <c r="P1067" s="1" t="s">
        <v>16577</v>
      </c>
      <c r="Q1067" s="1" t="s">
        <v>16577</v>
      </c>
      <c r="R1067" s="1" t="s">
        <v>13961</v>
      </c>
      <c r="S1067" s="1" t="s">
        <v>1065</v>
      </c>
      <c r="T1067" s="1"/>
      <c r="U1067" s="1"/>
      <c r="V1067" s="1" t="s">
        <v>13974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4450</v>
      </c>
      <c r="F1068" s="1" t="s">
        <v>6093</v>
      </c>
      <c r="G1068" s="1" t="s">
        <v>7723</v>
      </c>
      <c r="H1068" s="1" t="s">
        <v>9216</v>
      </c>
      <c r="I1068" s="1" t="s">
        <v>10782</v>
      </c>
      <c r="J1068" s="1"/>
      <c r="K1068" s="1" t="s">
        <v>16539</v>
      </c>
      <c r="L1068" s="1" t="s">
        <v>1066</v>
      </c>
      <c r="M1068" s="1" t="s">
        <v>12453</v>
      </c>
      <c r="N1068" s="1" t="s">
        <v>13059</v>
      </c>
      <c r="O1068" s="1" t="s">
        <v>1066</v>
      </c>
      <c r="P1068" s="1" t="s">
        <v>16577</v>
      </c>
      <c r="Q1068" s="1" t="s">
        <v>16577</v>
      </c>
      <c r="R1068" s="1" t="s">
        <v>13961</v>
      </c>
      <c r="S1068" s="1" t="s">
        <v>1066</v>
      </c>
      <c r="T1068" s="1"/>
      <c r="U1068" s="1"/>
      <c r="V1068" s="1" t="s">
        <v>13974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4451</v>
      </c>
      <c r="F1069" s="1" t="s">
        <v>6094</v>
      </c>
      <c r="G1069" s="1" t="s">
        <v>7724</v>
      </c>
      <c r="H1069" s="1" t="s">
        <v>9217</v>
      </c>
      <c r="I1069" s="1" t="s">
        <v>10783</v>
      </c>
      <c r="J1069" s="1"/>
      <c r="K1069" s="1" t="s">
        <v>16539</v>
      </c>
      <c r="L1069" s="1" t="s">
        <v>1067</v>
      </c>
      <c r="M1069" s="1" t="s">
        <v>12454</v>
      </c>
      <c r="N1069" s="1" t="s">
        <v>13059</v>
      </c>
      <c r="O1069" s="1" t="s">
        <v>1067</v>
      </c>
      <c r="P1069" s="1" t="s">
        <v>16577</v>
      </c>
      <c r="Q1069" s="1" t="s">
        <v>16577</v>
      </c>
      <c r="R1069" s="1" t="s">
        <v>13961</v>
      </c>
      <c r="S1069" s="1" t="s">
        <v>1067</v>
      </c>
      <c r="T1069" s="1"/>
      <c r="U1069" s="1"/>
      <c r="V1069" s="1" t="s">
        <v>13974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4452</v>
      </c>
      <c r="F1070" s="1" t="s">
        <v>6095</v>
      </c>
      <c r="G1070" s="1" t="s">
        <v>7725</v>
      </c>
      <c r="H1070" s="1" t="s">
        <v>8944</v>
      </c>
      <c r="I1070" s="1" t="s">
        <v>10784</v>
      </c>
      <c r="J1070" s="1"/>
      <c r="K1070" s="1" t="s">
        <v>16539</v>
      </c>
      <c r="L1070" s="1" t="s">
        <v>1068</v>
      </c>
      <c r="M1070" s="1" t="s">
        <v>12455</v>
      </c>
      <c r="N1070" s="1" t="s">
        <v>13059</v>
      </c>
      <c r="O1070" s="1" t="s">
        <v>1068</v>
      </c>
      <c r="P1070" s="1" t="s">
        <v>16577</v>
      </c>
      <c r="Q1070" s="1" t="s">
        <v>16577</v>
      </c>
      <c r="R1070" s="1" t="s">
        <v>13961</v>
      </c>
      <c r="S1070" s="1" t="s">
        <v>1068</v>
      </c>
      <c r="T1070" s="1"/>
      <c r="U1070" s="1"/>
      <c r="V1070" s="1" t="s">
        <v>13974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4453</v>
      </c>
      <c r="F1071" s="1" t="s">
        <v>6096</v>
      </c>
      <c r="G1071" s="1" t="s">
        <v>7726</v>
      </c>
      <c r="H1071" s="1" t="s">
        <v>9218</v>
      </c>
      <c r="I1071" s="1" t="s">
        <v>10785</v>
      </c>
      <c r="J1071" s="1"/>
      <c r="K1071" s="1" t="s">
        <v>16539</v>
      </c>
      <c r="L1071" s="1" t="s">
        <v>1069</v>
      </c>
      <c r="M1071" s="1" t="s">
        <v>12456</v>
      </c>
      <c r="N1071" s="1" t="s">
        <v>13059</v>
      </c>
      <c r="O1071" s="1" t="s">
        <v>1069</v>
      </c>
      <c r="P1071" s="1" t="s">
        <v>16577</v>
      </c>
      <c r="Q1071" s="1" t="s">
        <v>16577</v>
      </c>
      <c r="R1071" s="1" t="s">
        <v>13961</v>
      </c>
      <c r="S1071" s="1" t="s">
        <v>1069</v>
      </c>
      <c r="T1071" s="1"/>
      <c r="U1071" s="1"/>
      <c r="V1071" s="1" t="s">
        <v>13974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4454</v>
      </c>
      <c r="F1072" s="1" t="s">
        <v>6097</v>
      </c>
      <c r="G1072" s="1" t="s">
        <v>4454</v>
      </c>
      <c r="H1072" s="1" t="s">
        <v>9219</v>
      </c>
      <c r="I1072" s="1" t="s">
        <v>10786</v>
      </c>
      <c r="J1072" s="1"/>
      <c r="K1072" s="1" t="s">
        <v>16539</v>
      </c>
      <c r="L1072" s="1" t="s">
        <v>1070</v>
      </c>
      <c r="M1072" s="1" t="s">
        <v>12457</v>
      </c>
      <c r="N1072" s="1" t="s">
        <v>13059</v>
      </c>
      <c r="O1072" s="1" t="s">
        <v>1070</v>
      </c>
      <c r="P1072" s="1" t="s">
        <v>16577</v>
      </c>
      <c r="Q1072" s="1" t="s">
        <v>16577</v>
      </c>
      <c r="R1072" s="1" t="s">
        <v>13961</v>
      </c>
      <c r="S1072" s="1" t="s">
        <v>1070</v>
      </c>
      <c r="T1072" s="1"/>
      <c r="U1072" s="1"/>
      <c r="V1072" s="1" t="s">
        <v>13974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4455</v>
      </c>
      <c r="F1073" s="1" t="s">
        <v>6098</v>
      </c>
      <c r="G1073" s="1" t="s">
        <v>7727</v>
      </c>
      <c r="H1073" s="1" t="s">
        <v>9220</v>
      </c>
      <c r="I1073" s="1" t="s">
        <v>10787</v>
      </c>
      <c r="J1073" s="1"/>
      <c r="K1073" s="1" t="s">
        <v>16539</v>
      </c>
      <c r="L1073" s="1" t="s">
        <v>1071</v>
      </c>
      <c r="M1073" s="1" t="s">
        <v>12458</v>
      </c>
      <c r="N1073" s="1" t="s">
        <v>13059</v>
      </c>
      <c r="O1073" s="1" t="s">
        <v>1071</v>
      </c>
      <c r="P1073" s="1" t="s">
        <v>16577</v>
      </c>
      <c r="Q1073" s="1" t="s">
        <v>16577</v>
      </c>
      <c r="R1073" s="1" t="s">
        <v>13961</v>
      </c>
      <c r="S1073" s="1" t="s">
        <v>1071</v>
      </c>
      <c r="T1073" s="1"/>
      <c r="U1073" s="1"/>
      <c r="V1073" s="1" t="s">
        <v>13974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4456</v>
      </c>
      <c r="F1074" s="1" t="s">
        <v>6099</v>
      </c>
      <c r="G1074" s="1" t="s">
        <v>7728</v>
      </c>
      <c r="H1074" s="1" t="s">
        <v>9221</v>
      </c>
      <c r="I1074" s="1" t="s">
        <v>10788</v>
      </c>
      <c r="J1074" s="1"/>
      <c r="K1074" s="1" t="s">
        <v>16539</v>
      </c>
      <c r="L1074" s="1" t="s">
        <v>1072</v>
      </c>
      <c r="M1074" s="1" t="s">
        <v>12459</v>
      </c>
      <c r="N1074" s="1" t="s">
        <v>13059</v>
      </c>
      <c r="O1074" s="1" t="s">
        <v>1072</v>
      </c>
      <c r="P1074" s="1" t="s">
        <v>16577</v>
      </c>
      <c r="Q1074" s="1" t="s">
        <v>16577</v>
      </c>
      <c r="R1074" s="1" t="s">
        <v>13961</v>
      </c>
      <c r="S1074" s="1" t="s">
        <v>1072</v>
      </c>
      <c r="T1074" s="1"/>
      <c r="U1074" s="1"/>
      <c r="V1074" s="1" t="s">
        <v>13974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4457</v>
      </c>
      <c r="F1075" s="1" t="s">
        <v>6100</v>
      </c>
      <c r="G1075" s="1" t="s">
        <v>7729</v>
      </c>
      <c r="H1075" s="1" t="s">
        <v>9222</v>
      </c>
      <c r="I1075" s="1" t="s">
        <v>10789</v>
      </c>
      <c r="J1075" s="1"/>
      <c r="K1075" s="1" t="s">
        <v>16539</v>
      </c>
      <c r="L1075" s="1" t="s">
        <v>1073</v>
      </c>
      <c r="M1075" s="1" t="s">
        <v>12460</v>
      </c>
      <c r="N1075" s="1" t="s">
        <v>13059</v>
      </c>
      <c r="O1075" s="1" t="s">
        <v>1073</v>
      </c>
      <c r="P1075" s="1" t="s">
        <v>16577</v>
      </c>
      <c r="Q1075" s="1" t="s">
        <v>16577</v>
      </c>
      <c r="R1075" s="1" t="s">
        <v>13961</v>
      </c>
      <c r="S1075" s="1" t="s">
        <v>1073</v>
      </c>
      <c r="T1075" s="1"/>
      <c r="U1075" s="1"/>
      <c r="V1075" s="1" t="s">
        <v>13974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4458</v>
      </c>
      <c r="F1076" s="1" t="s">
        <v>6101</v>
      </c>
      <c r="G1076" s="1" t="s">
        <v>7730</v>
      </c>
      <c r="H1076" s="1" t="s">
        <v>9223</v>
      </c>
      <c r="I1076" s="1" t="s">
        <v>10790</v>
      </c>
      <c r="J1076" s="1"/>
      <c r="K1076" s="1" t="s">
        <v>16539</v>
      </c>
      <c r="L1076" s="1" t="s">
        <v>1074</v>
      </c>
      <c r="M1076" s="1" t="s">
        <v>12461</v>
      </c>
      <c r="N1076" s="1" t="s">
        <v>13059</v>
      </c>
      <c r="O1076" s="1" t="s">
        <v>1074</v>
      </c>
      <c r="P1076" s="1" t="s">
        <v>16577</v>
      </c>
      <c r="Q1076" s="1" t="s">
        <v>16577</v>
      </c>
      <c r="R1076" s="1" t="s">
        <v>13961</v>
      </c>
      <c r="S1076" s="1" t="s">
        <v>1074</v>
      </c>
      <c r="T1076" s="1"/>
      <c r="U1076" s="1"/>
      <c r="V1076" s="1" t="s">
        <v>13974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4459</v>
      </c>
      <c r="F1077" s="1" t="s">
        <v>6102</v>
      </c>
      <c r="G1077" s="1" t="s">
        <v>7731</v>
      </c>
      <c r="H1077" s="1" t="s">
        <v>9224</v>
      </c>
      <c r="I1077" s="1" t="s">
        <v>10791</v>
      </c>
      <c r="J1077" s="1"/>
      <c r="K1077" s="1" t="s">
        <v>16539</v>
      </c>
      <c r="L1077" s="1" t="s">
        <v>1075</v>
      </c>
      <c r="M1077" s="1" t="s">
        <v>12462</v>
      </c>
      <c r="N1077" s="1" t="s">
        <v>13059</v>
      </c>
      <c r="O1077" s="1" t="s">
        <v>1075</v>
      </c>
      <c r="P1077" s="1" t="s">
        <v>16577</v>
      </c>
      <c r="Q1077" s="1" t="s">
        <v>16577</v>
      </c>
      <c r="R1077" s="1" t="s">
        <v>13961</v>
      </c>
      <c r="S1077" s="1" t="s">
        <v>1075</v>
      </c>
      <c r="T1077" s="1"/>
      <c r="U1077" s="1"/>
      <c r="V1077" s="1" t="s">
        <v>13974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4460</v>
      </c>
      <c r="F1078" s="1" t="s">
        <v>6103</v>
      </c>
      <c r="G1078" s="1" t="s">
        <v>7732</v>
      </c>
      <c r="H1078" s="1" t="s">
        <v>9225</v>
      </c>
      <c r="I1078" s="1" t="s">
        <v>10792</v>
      </c>
      <c r="J1078" s="1"/>
      <c r="K1078" s="1" t="s">
        <v>16539</v>
      </c>
      <c r="L1078" s="1" t="s">
        <v>1076</v>
      </c>
      <c r="M1078" s="1" t="s">
        <v>12463</v>
      </c>
      <c r="N1078" s="1" t="s">
        <v>13059</v>
      </c>
      <c r="O1078" s="1" t="s">
        <v>1076</v>
      </c>
      <c r="P1078" s="1" t="s">
        <v>16577</v>
      </c>
      <c r="Q1078" s="1" t="s">
        <v>16577</v>
      </c>
      <c r="R1078" s="1" t="s">
        <v>13961</v>
      </c>
      <c r="S1078" s="1" t="s">
        <v>1076</v>
      </c>
      <c r="T1078" s="1"/>
      <c r="U1078" s="1"/>
      <c r="V1078" s="1" t="s">
        <v>13974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4461</v>
      </c>
      <c r="F1079" s="1" t="s">
        <v>6104</v>
      </c>
      <c r="G1079" s="1" t="s">
        <v>7733</v>
      </c>
      <c r="H1079" s="1" t="s">
        <v>8968</v>
      </c>
      <c r="I1079" s="1" t="s">
        <v>10793</v>
      </c>
      <c r="J1079" s="1"/>
      <c r="K1079" s="1" t="s">
        <v>16539</v>
      </c>
      <c r="L1079" s="1" t="s">
        <v>1077</v>
      </c>
      <c r="M1079" s="1" t="s">
        <v>12464</v>
      </c>
      <c r="N1079" s="1" t="s">
        <v>13059</v>
      </c>
      <c r="O1079" s="1" t="s">
        <v>1077</v>
      </c>
      <c r="P1079" s="1" t="s">
        <v>16577</v>
      </c>
      <c r="Q1079" s="1" t="s">
        <v>16577</v>
      </c>
      <c r="R1079" s="1" t="s">
        <v>13961</v>
      </c>
      <c r="S1079" s="1" t="s">
        <v>1077</v>
      </c>
      <c r="T1079" s="1"/>
      <c r="U1079" s="1"/>
      <c r="V1079" s="1" t="s">
        <v>13974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4462</v>
      </c>
      <c r="F1080" s="1" t="s">
        <v>6105</v>
      </c>
      <c r="G1080" s="1" t="s">
        <v>7734</v>
      </c>
      <c r="H1080" s="1" t="s">
        <v>9226</v>
      </c>
      <c r="I1080" s="1" t="s">
        <v>10794</v>
      </c>
      <c r="J1080" s="1"/>
      <c r="K1080" s="1" t="s">
        <v>16539</v>
      </c>
      <c r="L1080" s="1" t="s">
        <v>1078</v>
      </c>
      <c r="M1080" s="1" t="s">
        <v>12465</v>
      </c>
      <c r="N1080" s="1" t="s">
        <v>13059</v>
      </c>
      <c r="O1080" s="1" t="s">
        <v>1078</v>
      </c>
      <c r="P1080" s="1" t="s">
        <v>16577</v>
      </c>
      <c r="Q1080" s="1" t="s">
        <v>16577</v>
      </c>
      <c r="R1080" s="1" t="s">
        <v>13961</v>
      </c>
      <c r="S1080" s="1" t="s">
        <v>1078</v>
      </c>
      <c r="T1080" s="1"/>
      <c r="U1080" s="1"/>
      <c r="V1080" s="1" t="s">
        <v>13974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4463</v>
      </c>
      <c r="F1081" s="1" t="s">
        <v>6106</v>
      </c>
      <c r="G1081" s="1" t="s">
        <v>7735</v>
      </c>
      <c r="H1081" s="1" t="s">
        <v>9227</v>
      </c>
      <c r="I1081" s="1" t="s">
        <v>10795</v>
      </c>
      <c r="J1081" s="1"/>
      <c r="K1081" s="1" t="s">
        <v>16539</v>
      </c>
      <c r="L1081" s="1" t="s">
        <v>1079</v>
      </c>
      <c r="M1081" s="1" t="s">
        <v>12466</v>
      </c>
      <c r="N1081" s="1" t="s">
        <v>13059</v>
      </c>
      <c r="O1081" s="1" t="s">
        <v>1079</v>
      </c>
      <c r="P1081" s="1" t="s">
        <v>16577</v>
      </c>
      <c r="Q1081" s="1" t="s">
        <v>16577</v>
      </c>
      <c r="R1081" s="1" t="s">
        <v>13961</v>
      </c>
      <c r="S1081" s="1" t="s">
        <v>1079</v>
      </c>
      <c r="T1081" s="1"/>
      <c r="U1081" s="1"/>
      <c r="V1081" s="1" t="s">
        <v>13974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4464</v>
      </c>
      <c r="F1082" s="1" t="s">
        <v>6107</v>
      </c>
      <c r="G1082" s="1" t="s">
        <v>7736</v>
      </c>
      <c r="H1082" s="1" t="s">
        <v>9228</v>
      </c>
      <c r="I1082" s="1" t="s">
        <v>10796</v>
      </c>
      <c r="J1082" s="1"/>
      <c r="K1082" s="1" t="s">
        <v>16539</v>
      </c>
      <c r="L1082" s="1" t="s">
        <v>1080</v>
      </c>
      <c r="M1082" s="1" t="s">
        <v>12467</v>
      </c>
      <c r="N1082" s="1" t="s">
        <v>13059</v>
      </c>
      <c r="O1082" s="1" t="s">
        <v>1080</v>
      </c>
      <c r="P1082" s="1" t="s">
        <v>16577</v>
      </c>
      <c r="Q1082" s="1" t="s">
        <v>16577</v>
      </c>
      <c r="R1082" s="1" t="s">
        <v>13961</v>
      </c>
      <c r="S1082" s="1" t="s">
        <v>1080</v>
      </c>
      <c r="T1082" s="1"/>
      <c r="U1082" s="1"/>
      <c r="V1082" s="1" t="s">
        <v>13974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4465</v>
      </c>
      <c r="F1083" s="1" t="s">
        <v>6108</v>
      </c>
      <c r="G1083" s="1" t="s">
        <v>7737</v>
      </c>
      <c r="H1083" s="1" t="s">
        <v>9229</v>
      </c>
      <c r="I1083" s="1" t="s">
        <v>10797</v>
      </c>
      <c r="J1083" s="1"/>
      <c r="K1083" s="1" t="s">
        <v>16539</v>
      </c>
      <c r="L1083" s="1" t="s">
        <v>1081</v>
      </c>
      <c r="M1083" s="1" t="s">
        <v>12468</v>
      </c>
      <c r="N1083" s="1" t="s">
        <v>13059</v>
      </c>
      <c r="O1083" s="1" t="s">
        <v>1081</v>
      </c>
      <c r="P1083" s="1" t="s">
        <v>16577</v>
      </c>
      <c r="Q1083" s="1" t="s">
        <v>16577</v>
      </c>
      <c r="R1083" s="1" t="s">
        <v>13961</v>
      </c>
      <c r="S1083" s="1" t="s">
        <v>1081</v>
      </c>
      <c r="T1083" s="1"/>
      <c r="U1083" s="1"/>
      <c r="V1083" s="1" t="s">
        <v>13974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4466</v>
      </c>
      <c r="F1084" s="1" t="s">
        <v>6109</v>
      </c>
      <c r="G1084" s="1" t="s">
        <v>7738</v>
      </c>
      <c r="H1084" s="1" t="s">
        <v>9229</v>
      </c>
      <c r="I1084" s="1" t="s">
        <v>10798</v>
      </c>
      <c r="J1084" s="1"/>
      <c r="K1084" s="1" t="s">
        <v>16539</v>
      </c>
      <c r="L1084" s="1" t="s">
        <v>1082</v>
      </c>
      <c r="M1084" s="1" t="s">
        <v>12469</v>
      </c>
      <c r="N1084" s="1" t="s">
        <v>13059</v>
      </c>
      <c r="O1084" s="1" t="s">
        <v>1082</v>
      </c>
      <c r="P1084" s="1" t="s">
        <v>16577</v>
      </c>
      <c r="Q1084" s="1" t="s">
        <v>16577</v>
      </c>
      <c r="R1084" s="1" t="s">
        <v>13961</v>
      </c>
      <c r="S1084" s="1" t="s">
        <v>1082</v>
      </c>
      <c r="T1084" s="1"/>
      <c r="U1084" s="1"/>
      <c r="V1084" s="1" t="s">
        <v>13974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4467</v>
      </c>
      <c r="F1085" s="1" t="s">
        <v>6110</v>
      </c>
      <c r="G1085" s="1" t="s">
        <v>7739</v>
      </c>
      <c r="H1085" s="1" t="s">
        <v>9230</v>
      </c>
      <c r="I1085" s="1" t="s">
        <v>10799</v>
      </c>
      <c r="J1085" s="1"/>
      <c r="K1085" s="1" t="s">
        <v>16539</v>
      </c>
      <c r="L1085" s="1" t="s">
        <v>1083</v>
      </c>
      <c r="M1085" s="1" t="s">
        <v>12470</v>
      </c>
      <c r="N1085" s="1" t="s">
        <v>13059</v>
      </c>
      <c r="O1085" s="1" t="s">
        <v>1083</v>
      </c>
      <c r="P1085" s="1" t="s">
        <v>16577</v>
      </c>
      <c r="Q1085" s="1" t="s">
        <v>16577</v>
      </c>
      <c r="R1085" s="1" t="s">
        <v>13961</v>
      </c>
      <c r="S1085" s="1" t="s">
        <v>1083</v>
      </c>
      <c r="T1085" s="1"/>
      <c r="U1085" s="1"/>
      <c r="V1085" s="1" t="s">
        <v>13974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4468</v>
      </c>
      <c r="F1086" s="1" t="s">
        <v>6111</v>
      </c>
      <c r="G1086" s="1" t="s">
        <v>7740</v>
      </c>
      <c r="H1086" s="1" t="s">
        <v>9231</v>
      </c>
      <c r="I1086" s="1" t="s">
        <v>10800</v>
      </c>
      <c r="J1086" s="1"/>
      <c r="K1086" s="1" t="s">
        <v>16539</v>
      </c>
      <c r="L1086" s="1" t="s">
        <v>1084</v>
      </c>
      <c r="M1086" s="1" t="s">
        <v>12471</v>
      </c>
      <c r="N1086" s="1" t="s">
        <v>13059</v>
      </c>
      <c r="O1086" s="1" t="s">
        <v>1084</v>
      </c>
      <c r="P1086" s="1" t="s">
        <v>16577</v>
      </c>
      <c r="Q1086" s="1" t="s">
        <v>16577</v>
      </c>
      <c r="R1086" s="1" t="s">
        <v>13961</v>
      </c>
      <c r="S1086" s="1" t="s">
        <v>1084</v>
      </c>
      <c r="T1086" s="1"/>
      <c r="U1086" s="1"/>
      <c r="V1086" s="1" t="s">
        <v>13974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4469</v>
      </c>
      <c r="F1087" s="1" t="s">
        <v>6112</v>
      </c>
      <c r="G1087" s="1" t="s">
        <v>7741</v>
      </c>
      <c r="H1087" s="1" t="s">
        <v>8959</v>
      </c>
      <c r="I1087" s="1" t="s">
        <v>10801</v>
      </c>
      <c r="J1087" s="1"/>
      <c r="K1087" s="1" t="s">
        <v>16539</v>
      </c>
      <c r="L1087" s="1" t="s">
        <v>1085</v>
      </c>
      <c r="M1087" s="1" t="s">
        <v>12472</v>
      </c>
      <c r="N1087" s="1" t="s">
        <v>13059</v>
      </c>
      <c r="O1087" s="1" t="s">
        <v>1085</v>
      </c>
      <c r="P1087" s="1" t="s">
        <v>16577</v>
      </c>
      <c r="Q1087" s="1" t="s">
        <v>16577</v>
      </c>
      <c r="R1087" s="1" t="s">
        <v>13961</v>
      </c>
      <c r="S1087" s="1" t="s">
        <v>1085</v>
      </c>
      <c r="T1087" s="1"/>
      <c r="U1087" s="1"/>
      <c r="V1087" s="1" t="s">
        <v>13974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4470</v>
      </c>
      <c r="F1088" s="1" t="s">
        <v>6113</v>
      </c>
      <c r="G1088" s="1" t="s">
        <v>7742</v>
      </c>
      <c r="H1088" s="1" t="s">
        <v>9232</v>
      </c>
      <c r="I1088" s="1" t="s">
        <v>10802</v>
      </c>
      <c r="J1088" s="1"/>
      <c r="K1088" s="1" t="s">
        <v>16539</v>
      </c>
      <c r="L1088" s="1" t="s">
        <v>1086</v>
      </c>
      <c r="M1088" s="1" t="s">
        <v>12473</v>
      </c>
      <c r="N1088" s="1" t="s">
        <v>13059</v>
      </c>
      <c r="O1088" s="1" t="s">
        <v>1086</v>
      </c>
      <c r="P1088" s="1" t="s">
        <v>16577</v>
      </c>
      <c r="Q1088" s="1" t="s">
        <v>16577</v>
      </c>
      <c r="R1088" s="1" t="s">
        <v>13961</v>
      </c>
      <c r="S1088" s="1" t="s">
        <v>1086</v>
      </c>
      <c r="T1088" s="1"/>
      <c r="U1088" s="1"/>
      <c r="V1088" s="1" t="s">
        <v>13974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4471</v>
      </c>
      <c r="F1089" s="1" t="s">
        <v>6114</v>
      </c>
      <c r="G1089" s="1" t="s">
        <v>7743</v>
      </c>
      <c r="H1089" s="1" t="s">
        <v>9233</v>
      </c>
      <c r="I1089" s="1" t="s">
        <v>10803</v>
      </c>
      <c r="J1089" s="1"/>
      <c r="K1089" s="1" t="s">
        <v>16539</v>
      </c>
      <c r="L1089" s="1" t="s">
        <v>1087</v>
      </c>
      <c r="M1089" s="1" t="s">
        <v>12474</v>
      </c>
      <c r="N1089" s="1" t="s">
        <v>13059</v>
      </c>
      <c r="O1089" s="1" t="s">
        <v>1087</v>
      </c>
      <c r="P1089" s="1" t="s">
        <v>16577</v>
      </c>
      <c r="Q1089" s="1" t="s">
        <v>16577</v>
      </c>
      <c r="R1089" s="1" t="s">
        <v>13961</v>
      </c>
      <c r="S1089" s="1" t="s">
        <v>1087</v>
      </c>
      <c r="T1089" s="1"/>
      <c r="U1089" s="1"/>
      <c r="V1089" s="1" t="s">
        <v>13974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4472</v>
      </c>
      <c r="F1090" s="1" t="s">
        <v>6115</v>
      </c>
      <c r="G1090" s="1" t="s">
        <v>7744</v>
      </c>
      <c r="H1090" s="1" t="s">
        <v>9234</v>
      </c>
      <c r="I1090" s="1" t="s">
        <v>10804</v>
      </c>
      <c r="J1090" s="1"/>
      <c r="K1090" s="1" t="s">
        <v>16539</v>
      </c>
      <c r="L1090" s="1" t="s">
        <v>1088</v>
      </c>
      <c r="M1090" s="1" t="s">
        <v>12475</v>
      </c>
      <c r="N1090" s="1" t="s">
        <v>13059</v>
      </c>
      <c r="O1090" s="1" t="s">
        <v>1088</v>
      </c>
      <c r="P1090" s="1" t="s">
        <v>16577</v>
      </c>
      <c r="Q1090" s="1" t="s">
        <v>16577</v>
      </c>
      <c r="R1090" s="1" t="s">
        <v>13961</v>
      </c>
      <c r="S1090" s="1" t="s">
        <v>1088</v>
      </c>
      <c r="T1090" s="1"/>
      <c r="U1090" s="1"/>
      <c r="V1090" s="1" t="s">
        <v>13974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4473</v>
      </c>
      <c r="F1091" s="1" t="s">
        <v>6116</v>
      </c>
      <c r="G1091" s="1" t="s">
        <v>7745</v>
      </c>
      <c r="H1091" s="1" t="s">
        <v>9235</v>
      </c>
      <c r="I1091" s="1" t="s">
        <v>10805</v>
      </c>
      <c r="J1091" s="1"/>
      <c r="K1091" s="1" t="s">
        <v>16539</v>
      </c>
      <c r="L1091" s="1" t="s">
        <v>1089</v>
      </c>
      <c r="M1091" s="1" t="s">
        <v>12476</v>
      </c>
      <c r="N1091" s="1" t="s">
        <v>13059</v>
      </c>
      <c r="O1091" s="1" t="s">
        <v>1089</v>
      </c>
      <c r="P1091" s="1" t="s">
        <v>16577</v>
      </c>
      <c r="Q1091" s="1" t="s">
        <v>16577</v>
      </c>
      <c r="R1091" s="1" t="s">
        <v>13961</v>
      </c>
      <c r="S1091" s="1" t="s">
        <v>1089</v>
      </c>
      <c r="T1091" s="1"/>
      <c r="U1091" s="1"/>
      <c r="V1091" s="1" t="s">
        <v>13974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4474</v>
      </c>
      <c r="F1092" s="1" t="s">
        <v>6117</v>
      </c>
      <c r="G1092" s="1" t="s">
        <v>7746</v>
      </c>
      <c r="H1092" s="1" t="s">
        <v>9236</v>
      </c>
      <c r="I1092" s="1" t="s">
        <v>10806</v>
      </c>
      <c r="J1092" s="1"/>
      <c r="K1092" s="1" t="s">
        <v>16539</v>
      </c>
      <c r="L1092" s="1" t="s">
        <v>1090</v>
      </c>
      <c r="M1092" s="1" t="s">
        <v>12477</v>
      </c>
      <c r="N1092" s="1" t="s">
        <v>13059</v>
      </c>
      <c r="O1092" s="1" t="s">
        <v>1090</v>
      </c>
      <c r="P1092" s="1" t="s">
        <v>16577</v>
      </c>
      <c r="Q1092" s="1" t="s">
        <v>16577</v>
      </c>
      <c r="R1092" s="1" t="s">
        <v>13961</v>
      </c>
      <c r="S1092" s="1" t="s">
        <v>1090</v>
      </c>
      <c r="T1092" s="1"/>
      <c r="U1092" s="1"/>
      <c r="V1092" s="1" t="s">
        <v>13974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4475</v>
      </c>
      <c r="F1093" s="1" t="s">
        <v>6118</v>
      </c>
      <c r="G1093" s="1" t="s">
        <v>7747</v>
      </c>
      <c r="H1093" s="1" t="s">
        <v>9237</v>
      </c>
      <c r="I1093" s="1" t="s">
        <v>10807</v>
      </c>
      <c r="J1093" s="1"/>
      <c r="K1093" s="1" t="s">
        <v>16539</v>
      </c>
      <c r="L1093" s="1" t="s">
        <v>1091</v>
      </c>
      <c r="M1093" s="1" t="s">
        <v>12478</v>
      </c>
      <c r="N1093" s="1" t="s">
        <v>13059</v>
      </c>
      <c r="O1093" s="1" t="s">
        <v>1091</v>
      </c>
      <c r="P1093" s="1" t="s">
        <v>16577</v>
      </c>
      <c r="Q1093" s="1" t="s">
        <v>16577</v>
      </c>
      <c r="R1093" s="1" t="s">
        <v>13961</v>
      </c>
      <c r="S1093" s="1" t="s">
        <v>1091</v>
      </c>
      <c r="T1093" s="1"/>
      <c r="U1093" s="1"/>
      <c r="V1093" s="1" t="s">
        <v>13974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4476</v>
      </c>
      <c r="F1094" s="1" t="s">
        <v>6119</v>
      </c>
      <c r="G1094" s="1" t="s">
        <v>7748</v>
      </c>
      <c r="H1094" s="1" t="s">
        <v>9238</v>
      </c>
      <c r="I1094" s="1" t="s">
        <v>10808</v>
      </c>
      <c r="J1094" s="1"/>
      <c r="K1094" s="1" t="s">
        <v>16539</v>
      </c>
      <c r="L1094" s="1" t="s">
        <v>1092</v>
      </c>
      <c r="M1094" s="1" t="s">
        <v>12479</v>
      </c>
      <c r="N1094" s="1" t="s">
        <v>13059</v>
      </c>
      <c r="O1094" s="1" t="s">
        <v>1092</v>
      </c>
      <c r="P1094" s="1" t="s">
        <v>16577</v>
      </c>
      <c r="Q1094" s="1" t="s">
        <v>16577</v>
      </c>
      <c r="R1094" s="1" t="s">
        <v>13961</v>
      </c>
      <c r="S1094" s="1" t="s">
        <v>1092</v>
      </c>
      <c r="T1094" s="1"/>
      <c r="U1094" s="1"/>
      <c r="V1094" s="1" t="s">
        <v>13974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4477</v>
      </c>
      <c r="F1095" s="1" t="s">
        <v>6120</v>
      </c>
      <c r="G1095" s="1" t="s">
        <v>7749</v>
      </c>
      <c r="H1095" s="1" t="s">
        <v>9239</v>
      </c>
      <c r="I1095" s="1" t="s">
        <v>10809</v>
      </c>
      <c r="J1095" s="1"/>
      <c r="K1095" s="1" t="s">
        <v>16539</v>
      </c>
      <c r="L1095" s="1" t="s">
        <v>1093</v>
      </c>
      <c r="M1095" s="1" t="s">
        <v>12480</v>
      </c>
      <c r="N1095" s="1" t="s">
        <v>13059</v>
      </c>
      <c r="O1095" s="1" t="s">
        <v>1093</v>
      </c>
      <c r="P1095" s="1" t="s">
        <v>16577</v>
      </c>
      <c r="Q1095" s="1" t="s">
        <v>16577</v>
      </c>
      <c r="R1095" s="1" t="s">
        <v>13961</v>
      </c>
      <c r="S1095" s="1" t="s">
        <v>1093</v>
      </c>
      <c r="T1095" s="1"/>
      <c r="U1095" s="1"/>
      <c r="V1095" s="1" t="s">
        <v>13974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4478</v>
      </c>
      <c r="F1096" s="1" t="s">
        <v>6121</v>
      </c>
      <c r="G1096" s="1" t="s">
        <v>7750</v>
      </c>
      <c r="H1096" s="1" t="s">
        <v>9240</v>
      </c>
      <c r="I1096" s="1" t="s">
        <v>10810</v>
      </c>
      <c r="J1096" s="1"/>
      <c r="K1096" s="1" t="s">
        <v>16539</v>
      </c>
      <c r="L1096" s="1" t="s">
        <v>1094</v>
      </c>
      <c r="M1096" s="1" t="s">
        <v>12481</v>
      </c>
      <c r="N1096" s="1" t="s">
        <v>13059</v>
      </c>
      <c r="O1096" s="1" t="s">
        <v>1094</v>
      </c>
      <c r="P1096" s="1" t="s">
        <v>16577</v>
      </c>
      <c r="Q1096" s="1" t="s">
        <v>16577</v>
      </c>
      <c r="R1096" s="1" t="s">
        <v>13961</v>
      </c>
      <c r="S1096" s="1" t="s">
        <v>1094</v>
      </c>
      <c r="T1096" s="1"/>
      <c r="U1096" s="1"/>
      <c r="V1096" s="1" t="s">
        <v>13974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4479</v>
      </c>
      <c r="F1097" s="1" t="s">
        <v>6122</v>
      </c>
      <c r="G1097" s="1" t="s">
        <v>7751</v>
      </c>
      <c r="H1097" s="1" t="s">
        <v>9241</v>
      </c>
      <c r="I1097" s="1" t="s">
        <v>10811</v>
      </c>
      <c r="J1097" s="1"/>
      <c r="K1097" s="1" t="s">
        <v>16539</v>
      </c>
      <c r="L1097" s="1" t="s">
        <v>1095</v>
      </c>
      <c r="M1097" s="1" t="s">
        <v>12482</v>
      </c>
      <c r="N1097" s="1" t="s">
        <v>13059</v>
      </c>
      <c r="O1097" s="1" t="s">
        <v>1095</v>
      </c>
      <c r="P1097" s="1" t="s">
        <v>16577</v>
      </c>
      <c r="Q1097" s="1" t="s">
        <v>16577</v>
      </c>
      <c r="R1097" s="1" t="s">
        <v>13961</v>
      </c>
      <c r="S1097" s="1" t="s">
        <v>1095</v>
      </c>
      <c r="T1097" s="1"/>
      <c r="U1097" s="1"/>
      <c r="V1097" s="1" t="s">
        <v>13974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4480</v>
      </c>
      <c r="F1098" s="1" t="s">
        <v>6123</v>
      </c>
      <c r="G1098" s="1" t="s">
        <v>7752</v>
      </c>
      <c r="H1098" s="1" t="s">
        <v>9242</v>
      </c>
      <c r="I1098" s="1" t="s">
        <v>10812</v>
      </c>
      <c r="J1098" s="1"/>
      <c r="K1098" s="1" t="s">
        <v>16539</v>
      </c>
      <c r="L1098" s="1" t="s">
        <v>1096</v>
      </c>
      <c r="M1098" s="1" t="s">
        <v>12483</v>
      </c>
      <c r="N1098" s="1" t="s">
        <v>13059</v>
      </c>
      <c r="O1098" s="1" t="s">
        <v>1096</v>
      </c>
      <c r="P1098" s="1" t="s">
        <v>16577</v>
      </c>
      <c r="Q1098" s="1" t="s">
        <v>16577</v>
      </c>
      <c r="R1098" s="1" t="s">
        <v>13961</v>
      </c>
      <c r="S1098" s="1" t="s">
        <v>1096</v>
      </c>
      <c r="T1098" s="1"/>
      <c r="U1098" s="1"/>
      <c r="V1098" s="1" t="s">
        <v>13974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4481</v>
      </c>
      <c r="F1099" s="1" t="s">
        <v>6124</v>
      </c>
      <c r="G1099" s="1" t="s">
        <v>7753</v>
      </c>
      <c r="H1099" s="1" t="s">
        <v>9243</v>
      </c>
      <c r="I1099" s="1" t="s">
        <v>10813</v>
      </c>
      <c r="J1099" s="1"/>
      <c r="K1099" s="1" t="s">
        <v>16539</v>
      </c>
      <c r="L1099" s="1" t="s">
        <v>1097</v>
      </c>
      <c r="M1099" s="1" t="s">
        <v>12484</v>
      </c>
      <c r="N1099" s="1" t="s">
        <v>13059</v>
      </c>
      <c r="O1099" s="1" t="s">
        <v>1097</v>
      </c>
      <c r="P1099" s="1" t="s">
        <v>16577</v>
      </c>
      <c r="Q1099" s="1" t="s">
        <v>16577</v>
      </c>
      <c r="R1099" s="1" t="s">
        <v>13961</v>
      </c>
      <c r="S1099" s="1" t="s">
        <v>1097</v>
      </c>
      <c r="T1099" s="1"/>
      <c r="U1099" s="1"/>
      <c r="V1099" s="1" t="s">
        <v>13974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4482</v>
      </c>
      <c r="F1100" s="1" t="s">
        <v>6125</v>
      </c>
      <c r="G1100" s="1" t="s">
        <v>7754</v>
      </c>
      <c r="H1100" s="1" t="s">
        <v>9244</v>
      </c>
      <c r="I1100" s="1" t="s">
        <v>10814</v>
      </c>
      <c r="J1100" s="1"/>
      <c r="K1100" s="1" t="s">
        <v>16539</v>
      </c>
      <c r="L1100" s="1" t="s">
        <v>1098</v>
      </c>
      <c r="M1100" s="1" t="s">
        <v>12485</v>
      </c>
      <c r="N1100" s="1" t="s">
        <v>13059</v>
      </c>
      <c r="O1100" s="1" t="s">
        <v>1098</v>
      </c>
      <c r="P1100" s="1" t="s">
        <v>16577</v>
      </c>
      <c r="Q1100" s="1" t="s">
        <v>16577</v>
      </c>
      <c r="R1100" s="1" t="s">
        <v>13961</v>
      </c>
      <c r="S1100" s="1" t="s">
        <v>1098</v>
      </c>
      <c r="T1100" s="1"/>
      <c r="U1100" s="1"/>
      <c r="V1100" s="1" t="s">
        <v>13974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4483</v>
      </c>
      <c r="F1101" s="1" t="s">
        <v>6126</v>
      </c>
      <c r="G1101" s="1" t="s">
        <v>7755</v>
      </c>
      <c r="H1101" s="1" t="s">
        <v>9209</v>
      </c>
      <c r="I1101" s="1" t="s">
        <v>10815</v>
      </c>
      <c r="J1101" s="1"/>
      <c r="K1101" s="1" t="s">
        <v>16539</v>
      </c>
      <c r="L1101" s="1" t="s">
        <v>1099</v>
      </c>
      <c r="M1101" s="1" t="s">
        <v>12486</v>
      </c>
      <c r="N1101" s="1" t="s">
        <v>13059</v>
      </c>
      <c r="O1101" s="1" t="s">
        <v>1099</v>
      </c>
      <c r="P1101" s="1" t="s">
        <v>16577</v>
      </c>
      <c r="Q1101" s="1" t="s">
        <v>16577</v>
      </c>
      <c r="R1101" s="1" t="s">
        <v>13961</v>
      </c>
      <c r="S1101" s="1" t="s">
        <v>1099</v>
      </c>
      <c r="T1101" s="1"/>
      <c r="U1101" s="1"/>
      <c r="V1101" s="1" t="s">
        <v>13974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4484</v>
      </c>
      <c r="F1102" s="1" t="s">
        <v>6127</v>
      </c>
      <c r="G1102" s="1" t="s">
        <v>7756</v>
      </c>
      <c r="H1102" s="1" t="s">
        <v>9245</v>
      </c>
      <c r="I1102" s="1" t="s">
        <v>10816</v>
      </c>
      <c r="J1102" s="1"/>
      <c r="K1102" s="1" t="s">
        <v>16539</v>
      </c>
      <c r="L1102" s="1" t="s">
        <v>1100</v>
      </c>
      <c r="M1102" s="1" t="s">
        <v>12487</v>
      </c>
      <c r="N1102" s="1" t="s">
        <v>13059</v>
      </c>
      <c r="O1102" s="1" t="s">
        <v>1100</v>
      </c>
      <c r="P1102" s="1" t="s">
        <v>16577</v>
      </c>
      <c r="Q1102" s="1" t="s">
        <v>16577</v>
      </c>
      <c r="R1102" s="1" t="s">
        <v>13961</v>
      </c>
      <c r="S1102" s="1" t="s">
        <v>1100</v>
      </c>
      <c r="T1102" s="1"/>
      <c r="U1102" s="1"/>
      <c r="V1102" s="1" t="s">
        <v>13974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4485</v>
      </c>
      <c r="F1103" s="1" t="s">
        <v>6128</v>
      </c>
      <c r="G1103" s="1" t="s">
        <v>7757</v>
      </c>
      <c r="H1103" s="1" t="s">
        <v>9246</v>
      </c>
      <c r="I1103" s="1" t="s">
        <v>10817</v>
      </c>
      <c r="J1103" s="1"/>
      <c r="K1103" s="1" t="s">
        <v>16539</v>
      </c>
      <c r="L1103" s="1" t="s">
        <v>1101</v>
      </c>
      <c r="M1103" s="1" t="s">
        <v>12488</v>
      </c>
      <c r="N1103" s="1" t="s">
        <v>13059</v>
      </c>
      <c r="O1103" s="1" t="s">
        <v>1101</v>
      </c>
      <c r="P1103" s="1" t="s">
        <v>16577</v>
      </c>
      <c r="Q1103" s="1" t="s">
        <v>16577</v>
      </c>
      <c r="R1103" s="1" t="s">
        <v>13961</v>
      </c>
      <c r="S1103" s="1" t="s">
        <v>1101</v>
      </c>
      <c r="T1103" s="1"/>
      <c r="U1103" s="1"/>
      <c r="V1103" s="1" t="s">
        <v>13974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4486</v>
      </c>
      <c r="F1104" s="1" t="s">
        <v>6129</v>
      </c>
      <c r="G1104" s="1" t="s">
        <v>7758</v>
      </c>
      <c r="H1104" s="1" t="s">
        <v>9247</v>
      </c>
      <c r="I1104" s="1" t="s">
        <v>10818</v>
      </c>
      <c r="J1104" s="1"/>
      <c r="K1104" s="1" t="s">
        <v>16539</v>
      </c>
      <c r="L1104" s="1" t="s">
        <v>1102</v>
      </c>
      <c r="M1104" s="1" t="s">
        <v>12489</v>
      </c>
      <c r="N1104" s="1" t="s">
        <v>13059</v>
      </c>
      <c r="O1104" s="1" t="s">
        <v>1102</v>
      </c>
      <c r="P1104" s="1" t="s">
        <v>16577</v>
      </c>
      <c r="Q1104" s="1" t="s">
        <v>16577</v>
      </c>
      <c r="R1104" s="1" t="s">
        <v>13961</v>
      </c>
      <c r="S1104" s="1" t="s">
        <v>1102</v>
      </c>
      <c r="T1104" s="1"/>
      <c r="U1104" s="1"/>
      <c r="V1104" s="1" t="s">
        <v>13974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4487</v>
      </c>
      <c r="F1105" s="1" t="s">
        <v>6130</v>
      </c>
      <c r="G1105" s="1" t="s">
        <v>7759</v>
      </c>
      <c r="H1105" s="1" t="s">
        <v>9248</v>
      </c>
      <c r="I1105" s="1" t="s">
        <v>10819</v>
      </c>
      <c r="J1105" s="1"/>
      <c r="K1105" s="1" t="s">
        <v>16539</v>
      </c>
      <c r="L1105" s="1" t="s">
        <v>1103</v>
      </c>
      <c r="M1105" s="1" t="s">
        <v>12490</v>
      </c>
      <c r="N1105" s="1" t="s">
        <v>13059</v>
      </c>
      <c r="O1105" s="1" t="s">
        <v>1103</v>
      </c>
      <c r="P1105" s="1" t="s">
        <v>16577</v>
      </c>
      <c r="Q1105" s="1" t="s">
        <v>16577</v>
      </c>
      <c r="R1105" s="1" t="s">
        <v>13961</v>
      </c>
      <c r="S1105" s="1" t="s">
        <v>1103</v>
      </c>
      <c r="T1105" s="1"/>
      <c r="U1105" s="1"/>
      <c r="V1105" s="1" t="s">
        <v>13974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4488</v>
      </c>
      <c r="F1106" s="1" t="s">
        <v>6131</v>
      </c>
      <c r="G1106" s="1" t="s">
        <v>7760</v>
      </c>
      <c r="H1106" s="1" t="s">
        <v>9249</v>
      </c>
      <c r="I1106" s="1" t="s">
        <v>10820</v>
      </c>
      <c r="J1106" s="1"/>
      <c r="K1106" s="1" t="s">
        <v>16539</v>
      </c>
      <c r="L1106" s="1" t="s">
        <v>1104</v>
      </c>
      <c r="M1106" s="1" t="s">
        <v>12491</v>
      </c>
      <c r="N1106" s="1" t="s">
        <v>13059</v>
      </c>
      <c r="O1106" s="1" t="s">
        <v>1104</v>
      </c>
      <c r="P1106" s="1" t="s">
        <v>16577</v>
      </c>
      <c r="Q1106" s="1" t="s">
        <v>16577</v>
      </c>
      <c r="R1106" s="1" t="s">
        <v>13961</v>
      </c>
      <c r="S1106" s="1" t="s">
        <v>1104</v>
      </c>
      <c r="T1106" s="1"/>
      <c r="U1106" s="1"/>
      <c r="V1106" s="1" t="s">
        <v>13974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4489</v>
      </c>
      <c r="F1107" s="1" t="s">
        <v>6132</v>
      </c>
      <c r="G1107" s="1" t="s">
        <v>7761</v>
      </c>
      <c r="H1107" s="1" t="s">
        <v>9250</v>
      </c>
      <c r="I1107" s="1" t="s">
        <v>10821</v>
      </c>
      <c r="J1107" s="1"/>
      <c r="K1107" s="1" t="s">
        <v>16539</v>
      </c>
      <c r="L1107" s="1" t="s">
        <v>1105</v>
      </c>
      <c r="M1107" s="1" t="s">
        <v>12492</v>
      </c>
      <c r="N1107" s="1" t="s">
        <v>13059</v>
      </c>
      <c r="O1107" s="1" t="s">
        <v>1105</v>
      </c>
      <c r="P1107" s="1" t="s">
        <v>16577</v>
      </c>
      <c r="Q1107" s="1" t="s">
        <v>16577</v>
      </c>
      <c r="R1107" s="1" t="s">
        <v>13961</v>
      </c>
      <c r="S1107" s="1" t="s">
        <v>1105</v>
      </c>
      <c r="T1107" s="1"/>
      <c r="U1107" s="1"/>
      <c r="V1107" s="1" t="s">
        <v>13974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4490</v>
      </c>
      <c r="F1108" s="1" t="s">
        <v>6133</v>
      </c>
      <c r="G1108" s="1" t="s">
        <v>7762</v>
      </c>
      <c r="H1108" s="1" t="s">
        <v>9174</v>
      </c>
      <c r="I1108" s="1" t="s">
        <v>10822</v>
      </c>
      <c r="J1108" s="1"/>
      <c r="K1108" s="1" t="s">
        <v>16539</v>
      </c>
      <c r="L1108" s="1" t="s">
        <v>1106</v>
      </c>
      <c r="M1108" s="1" t="s">
        <v>12493</v>
      </c>
      <c r="N1108" s="1" t="s">
        <v>13059</v>
      </c>
      <c r="O1108" s="1" t="s">
        <v>1106</v>
      </c>
      <c r="P1108" s="1" t="s">
        <v>16577</v>
      </c>
      <c r="Q1108" s="1" t="s">
        <v>16577</v>
      </c>
      <c r="R1108" s="1" t="s">
        <v>13961</v>
      </c>
      <c r="S1108" s="1" t="s">
        <v>1106</v>
      </c>
      <c r="T1108" s="1"/>
      <c r="U1108" s="1"/>
      <c r="V1108" s="1" t="s">
        <v>13974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4491</v>
      </c>
      <c r="F1109" s="1" t="s">
        <v>6134</v>
      </c>
      <c r="G1109" s="1" t="s">
        <v>7763</v>
      </c>
      <c r="H1109" s="1" t="s">
        <v>9251</v>
      </c>
      <c r="I1109" s="1" t="s">
        <v>10823</v>
      </c>
      <c r="J1109" s="1"/>
      <c r="K1109" s="1" t="s">
        <v>16539</v>
      </c>
      <c r="L1109" s="1" t="s">
        <v>1107</v>
      </c>
      <c r="M1109" s="1" t="s">
        <v>12494</v>
      </c>
      <c r="N1109" s="1" t="s">
        <v>13059</v>
      </c>
      <c r="O1109" s="1" t="s">
        <v>1107</v>
      </c>
      <c r="P1109" s="1" t="s">
        <v>16577</v>
      </c>
      <c r="Q1109" s="1" t="s">
        <v>16577</v>
      </c>
      <c r="R1109" s="1" t="s">
        <v>13961</v>
      </c>
      <c r="S1109" s="1" t="s">
        <v>1107</v>
      </c>
      <c r="T1109" s="1"/>
      <c r="U1109" s="1"/>
      <c r="V1109" s="1" t="s">
        <v>13974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4492</v>
      </c>
      <c r="F1110" s="1" t="s">
        <v>6135</v>
      </c>
      <c r="G1110" s="1" t="s">
        <v>7764</v>
      </c>
      <c r="H1110" s="1" t="s">
        <v>9252</v>
      </c>
      <c r="I1110" s="1" t="s">
        <v>10824</v>
      </c>
      <c r="J1110" s="1"/>
      <c r="K1110" s="1" t="s">
        <v>16539</v>
      </c>
      <c r="L1110" s="1" t="s">
        <v>1108</v>
      </c>
      <c r="M1110" s="1" t="s">
        <v>12495</v>
      </c>
      <c r="N1110" s="1" t="s">
        <v>13059</v>
      </c>
      <c r="O1110" s="1" t="s">
        <v>1108</v>
      </c>
      <c r="P1110" s="1" t="s">
        <v>16577</v>
      </c>
      <c r="Q1110" s="1" t="s">
        <v>16577</v>
      </c>
      <c r="R1110" s="1" t="s">
        <v>13961</v>
      </c>
      <c r="S1110" s="1" t="s">
        <v>1108</v>
      </c>
      <c r="T1110" s="1"/>
      <c r="U1110" s="1"/>
      <c r="V1110" s="1" t="s">
        <v>13974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4493</v>
      </c>
      <c r="F1111" s="1" t="s">
        <v>6136</v>
      </c>
      <c r="G1111" s="1" t="s">
        <v>7765</v>
      </c>
      <c r="H1111" s="1" t="s">
        <v>9253</v>
      </c>
      <c r="I1111" s="1" t="s">
        <v>10825</v>
      </c>
      <c r="J1111" s="1"/>
      <c r="K1111" s="1" t="s">
        <v>16539</v>
      </c>
      <c r="L1111" s="1" t="s">
        <v>1109</v>
      </c>
      <c r="M1111" s="1" t="s">
        <v>12496</v>
      </c>
      <c r="N1111" s="1" t="s">
        <v>13059</v>
      </c>
      <c r="O1111" s="1" t="s">
        <v>1109</v>
      </c>
      <c r="P1111" s="1" t="s">
        <v>16577</v>
      </c>
      <c r="Q1111" s="1" t="s">
        <v>16577</v>
      </c>
      <c r="R1111" s="1" t="s">
        <v>13961</v>
      </c>
      <c r="S1111" s="1" t="s">
        <v>1109</v>
      </c>
      <c r="T1111" s="1"/>
      <c r="U1111" s="1"/>
      <c r="V1111" s="1" t="s">
        <v>13974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4494</v>
      </c>
      <c r="F1112" s="1" t="s">
        <v>6137</v>
      </c>
      <c r="G1112" s="1" t="s">
        <v>7766</v>
      </c>
      <c r="H1112" s="1" t="s">
        <v>9254</v>
      </c>
      <c r="I1112" s="1" t="s">
        <v>10826</v>
      </c>
      <c r="J1112" s="1"/>
      <c r="K1112" s="1" t="s">
        <v>16539</v>
      </c>
      <c r="L1112" s="1" t="s">
        <v>1110</v>
      </c>
      <c r="M1112" s="1" t="s">
        <v>12497</v>
      </c>
      <c r="N1112" s="1" t="s">
        <v>13059</v>
      </c>
      <c r="O1112" s="1" t="s">
        <v>1110</v>
      </c>
      <c r="P1112" s="1" t="s">
        <v>16577</v>
      </c>
      <c r="Q1112" s="1" t="s">
        <v>16577</v>
      </c>
      <c r="R1112" s="1" t="s">
        <v>13961</v>
      </c>
      <c r="S1112" s="1" t="s">
        <v>1110</v>
      </c>
      <c r="T1112" s="1"/>
      <c r="U1112" s="1"/>
      <c r="V1112" s="1" t="s">
        <v>13974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4495</v>
      </c>
      <c r="F1113" s="1" t="s">
        <v>6138</v>
      </c>
      <c r="G1113" s="1" t="s">
        <v>7767</v>
      </c>
      <c r="H1113" s="1" t="s">
        <v>9255</v>
      </c>
      <c r="I1113" s="1" t="s">
        <v>10827</v>
      </c>
      <c r="J1113" s="1"/>
      <c r="K1113" s="1" t="s">
        <v>16539</v>
      </c>
      <c r="L1113" s="1" t="s">
        <v>1111</v>
      </c>
      <c r="M1113" s="1" t="s">
        <v>12498</v>
      </c>
      <c r="N1113" s="1" t="s">
        <v>13059</v>
      </c>
      <c r="O1113" s="1" t="s">
        <v>1111</v>
      </c>
      <c r="P1113" s="1" t="s">
        <v>16577</v>
      </c>
      <c r="Q1113" s="1" t="s">
        <v>16577</v>
      </c>
      <c r="R1113" s="1" t="s">
        <v>13961</v>
      </c>
      <c r="S1113" s="1" t="s">
        <v>1111</v>
      </c>
      <c r="T1113" s="1"/>
      <c r="U1113" s="1"/>
      <c r="V1113" s="1" t="s">
        <v>13974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4496</v>
      </c>
      <c r="F1114" s="1" t="s">
        <v>6139</v>
      </c>
      <c r="G1114" s="1" t="s">
        <v>7768</v>
      </c>
      <c r="H1114" s="1" t="s">
        <v>9256</v>
      </c>
      <c r="I1114" s="1" t="s">
        <v>10828</v>
      </c>
      <c r="J1114" s="1"/>
      <c r="K1114" s="1" t="s">
        <v>16539</v>
      </c>
      <c r="L1114" s="1" t="s">
        <v>1112</v>
      </c>
      <c r="M1114" s="1" t="s">
        <v>12499</v>
      </c>
      <c r="N1114" s="1" t="s">
        <v>13059</v>
      </c>
      <c r="O1114" s="1" t="s">
        <v>1112</v>
      </c>
      <c r="P1114" s="1" t="s">
        <v>16577</v>
      </c>
      <c r="Q1114" s="1" t="s">
        <v>16577</v>
      </c>
      <c r="R1114" s="1" t="s">
        <v>13961</v>
      </c>
      <c r="S1114" s="1" t="s">
        <v>1112</v>
      </c>
      <c r="T1114" s="1"/>
      <c r="U1114" s="1"/>
      <c r="V1114" s="1" t="s">
        <v>13974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4497</v>
      </c>
      <c r="F1115" s="1" t="s">
        <v>6140</v>
      </c>
      <c r="G1115" s="1" t="s">
        <v>7769</v>
      </c>
      <c r="H1115" s="1" t="s">
        <v>9257</v>
      </c>
      <c r="I1115" s="1" t="s">
        <v>10829</v>
      </c>
      <c r="J1115" s="1"/>
      <c r="K1115" s="1" t="s">
        <v>16539</v>
      </c>
      <c r="L1115" s="1" t="s">
        <v>1113</v>
      </c>
      <c r="M1115" s="1" t="s">
        <v>12500</v>
      </c>
      <c r="N1115" s="1" t="s">
        <v>13059</v>
      </c>
      <c r="O1115" s="1" t="s">
        <v>1113</v>
      </c>
      <c r="P1115" s="1" t="s">
        <v>16577</v>
      </c>
      <c r="Q1115" s="1" t="s">
        <v>16577</v>
      </c>
      <c r="R1115" s="1" t="s">
        <v>13961</v>
      </c>
      <c r="S1115" s="1" t="s">
        <v>1113</v>
      </c>
      <c r="T1115" s="1"/>
      <c r="U1115" s="1"/>
      <c r="V1115" s="1" t="s">
        <v>13974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4498</v>
      </c>
      <c r="F1116" s="1" t="s">
        <v>6141</v>
      </c>
      <c r="G1116" s="1" t="s">
        <v>7770</v>
      </c>
      <c r="H1116" s="1" t="s">
        <v>9258</v>
      </c>
      <c r="I1116" s="1" t="s">
        <v>10830</v>
      </c>
      <c r="J1116" s="1"/>
      <c r="K1116" s="1" t="s">
        <v>16539</v>
      </c>
      <c r="L1116" s="1" t="s">
        <v>1114</v>
      </c>
      <c r="M1116" s="1" t="s">
        <v>12501</v>
      </c>
      <c r="N1116" s="1" t="s">
        <v>13059</v>
      </c>
      <c r="O1116" s="1" t="s">
        <v>1114</v>
      </c>
      <c r="P1116" s="1" t="s">
        <v>16577</v>
      </c>
      <c r="Q1116" s="1" t="s">
        <v>16577</v>
      </c>
      <c r="R1116" s="1" t="s">
        <v>13961</v>
      </c>
      <c r="S1116" s="1" t="s">
        <v>1114</v>
      </c>
      <c r="T1116" s="1"/>
      <c r="U1116" s="1"/>
      <c r="V1116" s="1" t="s">
        <v>13974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4499</v>
      </c>
      <c r="F1117" s="1" t="s">
        <v>6142</v>
      </c>
      <c r="G1117" s="1" t="s">
        <v>7771</v>
      </c>
      <c r="H1117" s="1" t="s">
        <v>9178</v>
      </c>
      <c r="I1117" s="1" t="s">
        <v>10831</v>
      </c>
      <c r="J1117" s="1"/>
      <c r="K1117" s="1" t="s">
        <v>16539</v>
      </c>
      <c r="L1117" s="1" t="s">
        <v>1115</v>
      </c>
      <c r="M1117" s="1" t="s">
        <v>12502</v>
      </c>
      <c r="N1117" s="1" t="s">
        <v>13059</v>
      </c>
      <c r="O1117" s="1" t="s">
        <v>1115</v>
      </c>
      <c r="P1117" s="1" t="s">
        <v>16578</v>
      </c>
      <c r="Q1117" s="1" t="s">
        <v>17159</v>
      </c>
      <c r="R1117" s="1" t="s">
        <v>13961</v>
      </c>
      <c r="S1117" s="1" t="s">
        <v>1115</v>
      </c>
      <c r="T1117" s="1" t="s">
        <v>17392</v>
      </c>
      <c r="U1117" s="1"/>
      <c r="V1117" s="1" t="s">
        <v>13974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4500</v>
      </c>
      <c r="F1118" s="1" t="s">
        <v>6143</v>
      </c>
      <c r="G1118" s="1" t="s">
        <v>7772</v>
      </c>
      <c r="H1118" s="1" t="s">
        <v>9259</v>
      </c>
      <c r="I1118" s="1" t="s">
        <v>10832</v>
      </c>
      <c r="J1118" s="1"/>
      <c r="K1118" s="1" t="s">
        <v>16539</v>
      </c>
      <c r="L1118" s="1" t="s">
        <v>1116</v>
      </c>
      <c r="M1118" s="1" t="s">
        <v>12503</v>
      </c>
      <c r="N1118" s="1" t="s">
        <v>13059</v>
      </c>
      <c r="O1118" s="1" t="s">
        <v>1116</v>
      </c>
      <c r="P1118" s="1" t="s">
        <v>16578</v>
      </c>
      <c r="Q1118" s="1" t="s">
        <v>17160</v>
      </c>
      <c r="R1118" s="1" t="s">
        <v>13961</v>
      </c>
      <c r="S1118" s="1" t="s">
        <v>1116</v>
      </c>
      <c r="T1118" s="1"/>
      <c r="U1118" s="1"/>
      <c r="V1118" s="1" t="s">
        <v>13974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4501</v>
      </c>
      <c r="F1119" s="1" t="s">
        <v>6144</v>
      </c>
      <c r="G1119" s="1" t="s">
        <v>7773</v>
      </c>
      <c r="H1119" s="1" t="s">
        <v>9260</v>
      </c>
      <c r="I1119" s="1" t="s">
        <v>10833</v>
      </c>
      <c r="J1119" s="1"/>
      <c r="K1119" s="1" t="s">
        <v>16539</v>
      </c>
      <c r="L1119" s="1" t="s">
        <v>1117</v>
      </c>
      <c r="M1119" s="1" t="s">
        <v>12504</v>
      </c>
      <c r="N1119" s="1" t="s">
        <v>13059</v>
      </c>
      <c r="O1119" s="1" t="s">
        <v>1117</v>
      </c>
      <c r="P1119" s="1" t="s">
        <v>16578</v>
      </c>
      <c r="Q1119" s="1" t="s">
        <v>17161</v>
      </c>
      <c r="R1119" s="1" t="s">
        <v>13961</v>
      </c>
      <c r="S1119" s="1" t="s">
        <v>1117</v>
      </c>
      <c r="T1119" s="1"/>
      <c r="U1119" s="1"/>
      <c r="V1119" s="1" t="s">
        <v>13974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4502</v>
      </c>
      <c r="F1120" s="1" t="s">
        <v>6145</v>
      </c>
      <c r="G1120" s="1" t="s">
        <v>7774</v>
      </c>
      <c r="H1120" s="1" t="s">
        <v>9261</v>
      </c>
      <c r="I1120" s="1" t="s">
        <v>10834</v>
      </c>
      <c r="J1120" s="1"/>
      <c r="K1120" s="1" t="s">
        <v>16539</v>
      </c>
      <c r="L1120" s="1" t="s">
        <v>1118</v>
      </c>
      <c r="M1120" s="1" t="s">
        <v>12505</v>
      </c>
      <c r="N1120" s="1" t="s">
        <v>13059</v>
      </c>
      <c r="O1120" s="1" t="s">
        <v>1118</v>
      </c>
      <c r="P1120" s="1" t="s">
        <v>16578</v>
      </c>
      <c r="Q1120" s="1" t="s">
        <v>17162</v>
      </c>
      <c r="R1120" s="1" t="s">
        <v>13961</v>
      </c>
      <c r="S1120" s="1" t="s">
        <v>1118</v>
      </c>
      <c r="T1120" s="1"/>
      <c r="U1120" s="1"/>
      <c r="V1120" s="1" t="s">
        <v>13974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4503</v>
      </c>
      <c r="F1121" s="1" t="s">
        <v>6146</v>
      </c>
      <c r="G1121" s="1" t="s">
        <v>7775</v>
      </c>
      <c r="H1121" s="1" t="s">
        <v>9262</v>
      </c>
      <c r="I1121" s="1" t="s">
        <v>10835</v>
      </c>
      <c r="J1121" s="1"/>
      <c r="K1121" s="1" t="s">
        <v>16539</v>
      </c>
      <c r="L1121" s="1" t="s">
        <v>1119</v>
      </c>
      <c r="M1121" s="1" t="s">
        <v>12506</v>
      </c>
      <c r="N1121" s="1" t="s">
        <v>13059</v>
      </c>
      <c r="O1121" s="1" t="s">
        <v>1119</v>
      </c>
      <c r="P1121" s="1" t="s">
        <v>16578</v>
      </c>
      <c r="Q1121" s="1" t="s">
        <v>17163</v>
      </c>
      <c r="R1121" s="1" t="s">
        <v>13961</v>
      </c>
      <c r="S1121" s="1" t="s">
        <v>1119</v>
      </c>
      <c r="T1121" s="1"/>
      <c r="U1121" s="1"/>
      <c r="V1121" s="1" t="s">
        <v>13974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4504</v>
      </c>
      <c r="F1122" s="1" t="s">
        <v>6147</v>
      </c>
      <c r="G1122" s="1" t="s">
        <v>7776</v>
      </c>
      <c r="H1122" s="1" t="s">
        <v>9263</v>
      </c>
      <c r="I1122" s="1" t="s">
        <v>10836</v>
      </c>
      <c r="J1122" s="1"/>
      <c r="K1122" s="1" t="s">
        <v>16539</v>
      </c>
      <c r="L1122" s="1" t="s">
        <v>1120</v>
      </c>
      <c r="M1122" s="1" t="s">
        <v>12507</v>
      </c>
      <c r="N1122" s="1" t="s">
        <v>13059</v>
      </c>
      <c r="O1122" s="1" t="s">
        <v>1120</v>
      </c>
      <c r="P1122" s="1" t="s">
        <v>16578</v>
      </c>
      <c r="Q1122" s="1" t="s">
        <v>17164</v>
      </c>
      <c r="R1122" s="1" t="s">
        <v>13961</v>
      </c>
      <c r="S1122" s="1" t="s">
        <v>1120</v>
      </c>
      <c r="T1122" s="1"/>
      <c r="U1122" s="1"/>
      <c r="V1122" s="1" t="s">
        <v>13974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4505</v>
      </c>
      <c r="F1123" s="1" t="s">
        <v>6148</v>
      </c>
      <c r="G1123" s="1" t="s">
        <v>7777</v>
      </c>
      <c r="H1123" s="1" t="s">
        <v>9264</v>
      </c>
      <c r="I1123" s="1" t="s">
        <v>10837</v>
      </c>
      <c r="J1123" s="1"/>
      <c r="K1123" s="1" t="s">
        <v>16539</v>
      </c>
      <c r="L1123" s="1" t="s">
        <v>1121</v>
      </c>
      <c r="M1123" s="1" t="s">
        <v>12508</v>
      </c>
      <c r="N1123" s="1" t="s">
        <v>13059</v>
      </c>
      <c r="O1123" s="1" t="s">
        <v>1121</v>
      </c>
      <c r="P1123" s="1" t="s">
        <v>16578</v>
      </c>
      <c r="Q1123" s="1" t="s">
        <v>17165</v>
      </c>
      <c r="R1123" s="1" t="s">
        <v>13961</v>
      </c>
      <c r="S1123" s="1" t="s">
        <v>1121</v>
      </c>
      <c r="T1123" s="1"/>
      <c r="U1123" s="1"/>
      <c r="V1123" s="1" t="s">
        <v>13974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4506</v>
      </c>
      <c r="F1124" s="1" t="s">
        <v>6149</v>
      </c>
      <c r="G1124" s="1" t="s">
        <v>4506</v>
      </c>
      <c r="H1124" s="1" t="s">
        <v>8875</v>
      </c>
      <c r="I1124" s="1" t="s">
        <v>10838</v>
      </c>
      <c r="J1124" s="1"/>
      <c r="K1124" s="1" t="s">
        <v>16539</v>
      </c>
      <c r="L1124" s="1" t="s">
        <v>1122</v>
      </c>
      <c r="M1124" s="1" t="s">
        <v>12509</v>
      </c>
      <c r="N1124" s="1" t="s">
        <v>13059</v>
      </c>
      <c r="O1124" s="1" t="s">
        <v>1122</v>
      </c>
      <c r="P1124" s="1" t="s">
        <v>16578</v>
      </c>
      <c r="Q1124" s="1" t="s">
        <v>17166</v>
      </c>
      <c r="R1124" s="1" t="s">
        <v>13961</v>
      </c>
      <c r="S1124" s="1" t="s">
        <v>1122</v>
      </c>
      <c r="T1124" s="1"/>
      <c r="U1124" s="1"/>
      <c r="V1124" s="1" t="s">
        <v>13974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4507</v>
      </c>
      <c r="F1125" s="1" t="s">
        <v>4507</v>
      </c>
      <c r="G1125" s="1" t="s">
        <v>7778</v>
      </c>
      <c r="H1125" s="1" t="s">
        <v>9265</v>
      </c>
      <c r="I1125" s="1" t="s">
        <v>10839</v>
      </c>
      <c r="J1125" s="1"/>
      <c r="K1125" s="1" t="s">
        <v>16539</v>
      </c>
      <c r="L1125" s="1" t="s">
        <v>1123</v>
      </c>
      <c r="M1125" s="1" t="s">
        <v>12510</v>
      </c>
      <c r="N1125" s="1" t="s">
        <v>13059</v>
      </c>
      <c r="O1125" s="1" t="s">
        <v>1123</v>
      </c>
      <c r="P1125" s="1" t="s">
        <v>16578</v>
      </c>
      <c r="Q1125" s="1" t="s">
        <v>17167</v>
      </c>
      <c r="R1125" s="1" t="s">
        <v>13961</v>
      </c>
      <c r="S1125" s="1" t="s">
        <v>1123</v>
      </c>
      <c r="T1125" s="1"/>
      <c r="U1125" s="1"/>
      <c r="V1125" s="1" t="s">
        <v>13974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4508</v>
      </c>
      <c r="F1126" s="1" t="s">
        <v>6150</v>
      </c>
      <c r="G1126" s="1" t="s">
        <v>7779</v>
      </c>
      <c r="H1126" s="1" t="s">
        <v>9266</v>
      </c>
      <c r="I1126" s="1" t="s">
        <v>10840</v>
      </c>
      <c r="J1126" s="1"/>
      <c r="K1126" s="1" t="s">
        <v>16539</v>
      </c>
      <c r="L1126" s="1" t="s">
        <v>1124</v>
      </c>
      <c r="M1126" s="1" t="s">
        <v>12511</v>
      </c>
      <c r="N1126" s="1" t="s">
        <v>13059</v>
      </c>
      <c r="O1126" s="1" t="s">
        <v>1124</v>
      </c>
      <c r="P1126" s="1" t="s">
        <v>16578</v>
      </c>
      <c r="Q1126" s="1" t="s">
        <v>17168</v>
      </c>
      <c r="R1126" s="1" t="s">
        <v>13961</v>
      </c>
      <c r="S1126" s="1" t="s">
        <v>1124</v>
      </c>
      <c r="T1126" s="1"/>
      <c r="U1126" s="1"/>
      <c r="V1126" s="1" t="s">
        <v>13974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4509</v>
      </c>
      <c r="F1127" s="1" t="s">
        <v>6151</v>
      </c>
      <c r="G1127" s="1" t="s">
        <v>7780</v>
      </c>
      <c r="H1127" s="1" t="s">
        <v>9267</v>
      </c>
      <c r="I1127" s="1" t="s">
        <v>10841</v>
      </c>
      <c r="J1127" s="1"/>
      <c r="K1127" s="1" t="s">
        <v>16539</v>
      </c>
      <c r="L1127" s="1" t="s">
        <v>1125</v>
      </c>
      <c r="M1127" s="1" t="s">
        <v>12512</v>
      </c>
      <c r="N1127" s="1" t="s">
        <v>13059</v>
      </c>
      <c r="O1127" s="1" t="s">
        <v>1125</v>
      </c>
      <c r="P1127" s="1" t="s">
        <v>16578</v>
      </c>
      <c r="Q1127" s="1" t="s">
        <v>17169</v>
      </c>
      <c r="R1127" s="1" t="s">
        <v>13961</v>
      </c>
      <c r="S1127" s="1" t="s">
        <v>1125</v>
      </c>
      <c r="T1127" s="1"/>
      <c r="U1127" s="1"/>
      <c r="V1127" s="1" t="s">
        <v>13974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4510</v>
      </c>
      <c r="F1128" s="1" t="s">
        <v>6152</v>
      </c>
      <c r="G1128" s="1" t="s">
        <v>7781</v>
      </c>
      <c r="H1128" s="1" t="s">
        <v>9268</v>
      </c>
      <c r="I1128" s="1" t="s">
        <v>10842</v>
      </c>
      <c r="J1128" s="1"/>
      <c r="K1128" s="1" t="s">
        <v>16539</v>
      </c>
      <c r="L1128" s="1" t="s">
        <v>1126</v>
      </c>
      <c r="M1128" s="1" t="s">
        <v>12513</v>
      </c>
      <c r="N1128" s="1" t="s">
        <v>13059</v>
      </c>
      <c r="O1128" s="1" t="s">
        <v>1126</v>
      </c>
      <c r="P1128" s="1" t="s">
        <v>16578</v>
      </c>
      <c r="Q1128" s="1" t="s">
        <v>17170</v>
      </c>
      <c r="R1128" s="1" t="s">
        <v>13961</v>
      </c>
      <c r="S1128" s="1" t="s">
        <v>1126</v>
      </c>
      <c r="T1128" s="1"/>
      <c r="U1128" s="1"/>
      <c r="V1128" s="1" t="s">
        <v>13974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4511</v>
      </c>
      <c r="F1129" s="1" t="s">
        <v>6153</v>
      </c>
      <c r="G1129" s="1" t="s">
        <v>7782</v>
      </c>
      <c r="H1129" s="1" t="s">
        <v>9269</v>
      </c>
      <c r="I1129" s="1" t="s">
        <v>10843</v>
      </c>
      <c r="J1129" s="1"/>
      <c r="K1129" s="1" t="s">
        <v>16539</v>
      </c>
      <c r="L1129" s="1" t="s">
        <v>1127</v>
      </c>
      <c r="M1129" s="1" t="s">
        <v>12514</v>
      </c>
      <c r="N1129" s="1" t="s">
        <v>13059</v>
      </c>
      <c r="O1129" s="1" t="s">
        <v>1127</v>
      </c>
      <c r="P1129" s="1" t="s">
        <v>16578</v>
      </c>
      <c r="Q1129" s="1" t="s">
        <v>17171</v>
      </c>
      <c r="R1129" s="1" t="s">
        <v>13961</v>
      </c>
      <c r="S1129" s="1" t="s">
        <v>1127</v>
      </c>
      <c r="T1129" s="1"/>
      <c r="U1129" s="1"/>
      <c r="V1129" s="1" t="s">
        <v>13974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4512</v>
      </c>
      <c r="F1130" s="1" t="s">
        <v>6154</v>
      </c>
      <c r="G1130" s="1" t="s">
        <v>7783</v>
      </c>
      <c r="H1130" s="1" t="s">
        <v>9270</v>
      </c>
      <c r="I1130" s="1" t="s">
        <v>10844</v>
      </c>
      <c r="J1130" s="1"/>
      <c r="K1130" s="1" t="s">
        <v>16539</v>
      </c>
      <c r="L1130" s="1" t="s">
        <v>1128</v>
      </c>
      <c r="M1130" s="1" t="s">
        <v>12515</v>
      </c>
      <c r="N1130" s="1" t="s">
        <v>13059</v>
      </c>
      <c r="O1130" s="1" t="s">
        <v>1128</v>
      </c>
      <c r="P1130" s="1" t="s">
        <v>16578</v>
      </c>
      <c r="Q1130" s="1" t="s">
        <v>17172</v>
      </c>
      <c r="R1130" s="1" t="s">
        <v>13961</v>
      </c>
      <c r="S1130" s="1" t="s">
        <v>1128</v>
      </c>
      <c r="T1130" s="1"/>
      <c r="U1130" s="1"/>
      <c r="V1130" s="1" t="s">
        <v>13974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4513</v>
      </c>
      <c r="F1131" s="1" t="s">
        <v>6155</v>
      </c>
      <c r="G1131" s="1" t="s">
        <v>7784</v>
      </c>
      <c r="H1131" s="1" t="s">
        <v>9271</v>
      </c>
      <c r="I1131" s="1" t="s">
        <v>10845</v>
      </c>
      <c r="J1131" s="1"/>
      <c r="K1131" s="1" t="s">
        <v>16539</v>
      </c>
      <c r="L1131" s="1" t="s">
        <v>1129</v>
      </c>
      <c r="M1131" s="1" t="s">
        <v>12516</v>
      </c>
      <c r="N1131" s="1" t="s">
        <v>13059</v>
      </c>
      <c r="O1131" s="1" t="s">
        <v>1129</v>
      </c>
      <c r="P1131" s="1" t="s">
        <v>16578</v>
      </c>
      <c r="Q1131" s="1" t="s">
        <v>17173</v>
      </c>
      <c r="R1131" s="1" t="s">
        <v>13961</v>
      </c>
      <c r="S1131" s="1" t="s">
        <v>1129</v>
      </c>
      <c r="T1131" s="1"/>
      <c r="U1131" s="1"/>
      <c r="V1131" s="1" t="s">
        <v>13974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4514</v>
      </c>
      <c r="F1132" s="1" t="s">
        <v>6156</v>
      </c>
      <c r="G1132" s="1" t="s">
        <v>7785</v>
      </c>
      <c r="H1132" s="1" t="s">
        <v>9272</v>
      </c>
      <c r="I1132" s="1" t="s">
        <v>10846</v>
      </c>
      <c r="J1132" s="1"/>
      <c r="K1132" s="1" t="s">
        <v>16539</v>
      </c>
      <c r="L1132" s="1" t="s">
        <v>1130</v>
      </c>
      <c r="M1132" s="1" t="s">
        <v>12517</v>
      </c>
      <c r="N1132" s="1" t="s">
        <v>13059</v>
      </c>
      <c r="O1132" s="1" t="s">
        <v>1130</v>
      </c>
      <c r="P1132" s="1" t="s">
        <v>16578</v>
      </c>
      <c r="Q1132" s="1" t="s">
        <v>17174</v>
      </c>
      <c r="R1132" s="1" t="s">
        <v>13961</v>
      </c>
      <c r="S1132" s="1" t="s">
        <v>1130</v>
      </c>
      <c r="T1132" s="1"/>
      <c r="U1132" s="1"/>
      <c r="V1132" s="1" t="s">
        <v>13974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4515</v>
      </c>
      <c r="F1133" s="1" t="s">
        <v>6157</v>
      </c>
      <c r="G1133" s="1" t="s">
        <v>7786</v>
      </c>
      <c r="H1133" s="1" t="s">
        <v>9273</v>
      </c>
      <c r="I1133" s="1" t="s">
        <v>10847</v>
      </c>
      <c r="J1133" s="1"/>
      <c r="K1133" s="1" t="s">
        <v>16539</v>
      </c>
      <c r="L1133" s="1" t="s">
        <v>1131</v>
      </c>
      <c r="M1133" s="1" t="s">
        <v>12518</v>
      </c>
      <c r="N1133" s="1" t="s">
        <v>13059</v>
      </c>
      <c r="O1133" s="1" t="s">
        <v>1131</v>
      </c>
      <c r="P1133" s="1" t="s">
        <v>16578</v>
      </c>
      <c r="Q1133" s="1" t="s">
        <v>17175</v>
      </c>
      <c r="R1133" s="1" t="s">
        <v>13961</v>
      </c>
      <c r="S1133" s="1" t="s">
        <v>1131</v>
      </c>
      <c r="T1133" s="1"/>
      <c r="U1133" s="1"/>
      <c r="V1133" s="1" t="s">
        <v>13974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4516</v>
      </c>
      <c r="F1134" s="1" t="s">
        <v>6158</v>
      </c>
      <c r="G1134" s="1" t="s">
        <v>7787</v>
      </c>
      <c r="H1134" s="1" t="s">
        <v>9189</v>
      </c>
      <c r="I1134" s="1" t="s">
        <v>10848</v>
      </c>
      <c r="J1134" s="1"/>
      <c r="K1134" s="1" t="s">
        <v>16539</v>
      </c>
      <c r="L1134" s="1" t="s">
        <v>1132</v>
      </c>
      <c r="M1134" s="1" t="s">
        <v>12519</v>
      </c>
      <c r="N1134" s="1" t="s">
        <v>13059</v>
      </c>
      <c r="O1134" s="1" t="s">
        <v>1132</v>
      </c>
      <c r="P1134" s="1" t="s">
        <v>16578</v>
      </c>
      <c r="Q1134" s="1" t="s">
        <v>17176</v>
      </c>
      <c r="R1134" s="1" t="s">
        <v>13961</v>
      </c>
      <c r="S1134" s="1" t="s">
        <v>1132</v>
      </c>
      <c r="T1134" s="1"/>
      <c r="U1134" s="1"/>
      <c r="V1134" s="1" t="s">
        <v>13974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4517</v>
      </c>
      <c r="F1135" s="1" t="s">
        <v>6159</v>
      </c>
      <c r="G1135" s="1" t="s">
        <v>7788</v>
      </c>
      <c r="H1135" s="1" t="s">
        <v>9274</v>
      </c>
      <c r="I1135" s="1" t="s">
        <v>10849</v>
      </c>
      <c r="J1135" s="1"/>
      <c r="K1135" s="1" t="s">
        <v>16539</v>
      </c>
      <c r="L1135" s="1" t="s">
        <v>1133</v>
      </c>
      <c r="M1135" s="1" t="s">
        <v>12520</v>
      </c>
      <c r="N1135" s="1" t="s">
        <v>13059</v>
      </c>
      <c r="O1135" s="1" t="s">
        <v>1133</v>
      </c>
      <c r="P1135" s="1" t="s">
        <v>16578</v>
      </c>
      <c r="Q1135" s="1" t="s">
        <v>17177</v>
      </c>
      <c r="R1135" s="1" t="s">
        <v>13961</v>
      </c>
      <c r="S1135" s="1" t="s">
        <v>1133</v>
      </c>
      <c r="T1135" s="1"/>
      <c r="U1135" s="1"/>
      <c r="V1135" s="1" t="s">
        <v>13974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4518</v>
      </c>
      <c r="F1136" s="1" t="s">
        <v>6160</v>
      </c>
      <c r="G1136" s="1" t="s">
        <v>7789</v>
      </c>
      <c r="H1136" s="1" t="s">
        <v>9275</v>
      </c>
      <c r="I1136" s="1" t="s">
        <v>10850</v>
      </c>
      <c r="J1136" s="1"/>
      <c r="K1136" s="1" t="s">
        <v>16539</v>
      </c>
      <c r="L1136" s="1" t="s">
        <v>1134</v>
      </c>
      <c r="M1136" s="1" t="s">
        <v>12521</v>
      </c>
      <c r="N1136" s="1" t="s">
        <v>13059</v>
      </c>
      <c r="O1136" s="1" t="s">
        <v>1134</v>
      </c>
      <c r="P1136" s="1" t="s">
        <v>16578</v>
      </c>
      <c r="Q1136" s="1" t="s">
        <v>17178</v>
      </c>
      <c r="R1136" s="1" t="s">
        <v>13961</v>
      </c>
      <c r="S1136" s="1" t="s">
        <v>1134</v>
      </c>
      <c r="T1136" s="1"/>
      <c r="U1136" s="1"/>
      <c r="V1136" s="1" t="s">
        <v>13974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4519</v>
      </c>
      <c r="F1137" s="1" t="s">
        <v>6161</v>
      </c>
      <c r="G1137" s="1" t="s">
        <v>7790</v>
      </c>
      <c r="H1137" s="1" t="s">
        <v>8969</v>
      </c>
      <c r="I1137" s="1" t="s">
        <v>10851</v>
      </c>
      <c r="J1137" s="1"/>
      <c r="K1137" s="1" t="s">
        <v>16539</v>
      </c>
      <c r="L1137" s="1" t="s">
        <v>1135</v>
      </c>
      <c r="M1137" s="1" t="s">
        <v>12522</v>
      </c>
      <c r="N1137" s="1" t="s">
        <v>13059</v>
      </c>
      <c r="O1137" s="1" t="s">
        <v>1135</v>
      </c>
      <c r="P1137" s="1" t="s">
        <v>16578</v>
      </c>
      <c r="Q1137" s="1" t="s">
        <v>17179</v>
      </c>
      <c r="R1137" s="1" t="s">
        <v>13961</v>
      </c>
      <c r="S1137" s="1" t="s">
        <v>1135</v>
      </c>
      <c r="T1137" s="1"/>
      <c r="U1137" s="1"/>
      <c r="V1137" s="1" t="s">
        <v>13974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4520</v>
      </c>
      <c r="F1138" s="1" t="s">
        <v>6162</v>
      </c>
      <c r="G1138" s="1" t="s">
        <v>7791</v>
      </c>
      <c r="H1138" s="1" t="s">
        <v>9276</v>
      </c>
      <c r="I1138" s="1" t="s">
        <v>10852</v>
      </c>
      <c r="J1138" s="1"/>
      <c r="K1138" s="1" t="s">
        <v>16539</v>
      </c>
      <c r="L1138" s="1" t="s">
        <v>1136</v>
      </c>
      <c r="M1138" s="1" t="s">
        <v>12523</v>
      </c>
      <c r="N1138" s="1" t="s">
        <v>13059</v>
      </c>
      <c r="O1138" s="1" t="s">
        <v>1136</v>
      </c>
      <c r="P1138" s="1" t="s">
        <v>16578</v>
      </c>
      <c r="Q1138" s="1" t="s">
        <v>17180</v>
      </c>
      <c r="R1138" s="1" t="s">
        <v>13961</v>
      </c>
      <c r="S1138" s="1" t="s">
        <v>1136</v>
      </c>
      <c r="T1138" s="1"/>
      <c r="U1138" s="1"/>
      <c r="V1138" s="1" t="s">
        <v>13974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4521</v>
      </c>
      <c r="F1139" s="1" t="s">
        <v>6163</v>
      </c>
      <c r="G1139" s="1" t="s">
        <v>7792</v>
      </c>
      <c r="H1139" s="1" t="s">
        <v>9222</v>
      </c>
      <c r="I1139" s="1" t="s">
        <v>10853</v>
      </c>
      <c r="J1139" s="1"/>
      <c r="K1139" s="1" t="s">
        <v>16539</v>
      </c>
      <c r="L1139" s="1" t="s">
        <v>1137</v>
      </c>
      <c r="M1139" s="1" t="s">
        <v>12524</v>
      </c>
      <c r="N1139" s="1" t="s">
        <v>13059</v>
      </c>
      <c r="O1139" s="1" t="s">
        <v>1137</v>
      </c>
      <c r="P1139" s="1" t="s">
        <v>16578</v>
      </c>
      <c r="Q1139" s="1" t="s">
        <v>17181</v>
      </c>
      <c r="R1139" s="1" t="s">
        <v>13961</v>
      </c>
      <c r="S1139" s="1" t="s">
        <v>1137</v>
      </c>
      <c r="T1139" s="1"/>
      <c r="U1139" s="1"/>
      <c r="V1139" s="1" t="s">
        <v>13974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4522</v>
      </c>
      <c r="F1140" s="1" t="s">
        <v>6164</v>
      </c>
      <c r="G1140" s="1" t="s">
        <v>7793</v>
      </c>
      <c r="H1140" s="1" t="s">
        <v>9277</v>
      </c>
      <c r="I1140" s="1" t="s">
        <v>10854</v>
      </c>
      <c r="J1140" s="1"/>
      <c r="K1140" s="1" t="s">
        <v>16539</v>
      </c>
      <c r="L1140" s="1" t="s">
        <v>1138</v>
      </c>
      <c r="M1140" s="1" t="s">
        <v>12525</v>
      </c>
      <c r="N1140" s="1" t="s">
        <v>13059</v>
      </c>
      <c r="O1140" s="1" t="s">
        <v>1138</v>
      </c>
      <c r="P1140" s="1" t="s">
        <v>16578</v>
      </c>
      <c r="Q1140" s="1" t="s">
        <v>17182</v>
      </c>
      <c r="R1140" s="1" t="s">
        <v>13961</v>
      </c>
      <c r="S1140" s="1" t="s">
        <v>1138</v>
      </c>
      <c r="T1140" s="1"/>
      <c r="U1140" s="1"/>
      <c r="V1140" s="1" t="s">
        <v>13974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4523</v>
      </c>
      <c r="F1141" s="1" t="s">
        <v>6165</v>
      </c>
      <c r="G1141" s="1" t="s">
        <v>7794</v>
      </c>
      <c r="H1141" s="1" t="s">
        <v>9278</v>
      </c>
      <c r="I1141" s="1" t="s">
        <v>10855</v>
      </c>
      <c r="J1141" s="1"/>
      <c r="K1141" s="1" t="s">
        <v>16539</v>
      </c>
      <c r="L1141" s="1" t="s">
        <v>1139</v>
      </c>
      <c r="M1141" s="1" t="s">
        <v>12526</v>
      </c>
      <c r="N1141" s="1" t="s">
        <v>13059</v>
      </c>
      <c r="O1141" s="1" t="s">
        <v>1139</v>
      </c>
      <c r="P1141" s="1" t="s">
        <v>16578</v>
      </c>
      <c r="Q1141" s="1" t="s">
        <v>17183</v>
      </c>
      <c r="R1141" s="1" t="s">
        <v>13961</v>
      </c>
      <c r="S1141" s="1" t="s">
        <v>1139</v>
      </c>
      <c r="T1141" s="1"/>
      <c r="U1141" s="1"/>
      <c r="V1141" s="1" t="s">
        <v>13974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4524</v>
      </c>
      <c r="F1142" s="1" t="s">
        <v>6166</v>
      </c>
      <c r="G1142" s="1" t="s">
        <v>7795</v>
      </c>
      <c r="H1142" s="1" t="s">
        <v>9279</v>
      </c>
      <c r="I1142" s="1" t="s">
        <v>10856</v>
      </c>
      <c r="J1142" s="1"/>
      <c r="K1142" s="1" t="s">
        <v>16539</v>
      </c>
      <c r="L1142" s="1" t="s">
        <v>1140</v>
      </c>
      <c r="M1142" s="1" t="s">
        <v>12527</v>
      </c>
      <c r="N1142" s="1" t="s">
        <v>13059</v>
      </c>
      <c r="O1142" s="1" t="s">
        <v>1140</v>
      </c>
      <c r="P1142" s="1" t="s">
        <v>16578</v>
      </c>
      <c r="Q1142" s="1" t="s">
        <v>17184</v>
      </c>
      <c r="R1142" s="1" t="s">
        <v>13961</v>
      </c>
      <c r="S1142" s="1" t="s">
        <v>1140</v>
      </c>
      <c r="T1142" s="1"/>
      <c r="U1142" s="1"/>
      <c r="V1142" s="1" t="s">
        <v>13974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4525</v>
      </c>
      <c r="F1143" s="1" t="s">
        <v>6167</v>
      </c>
      <c r="G1143" s="1" t="s">
        <v>7796</v>
      </c>
      <c r="H1143" s="1" t="s">
        <v>9280</v>
      </c>
      <c r="I1143" s="1" t="s">
        <v>10857</v>
      </c>
      <c r="J1143" s="1"/>
      <c r="K1143" s="1" t="s">
        <v>16539</v>
      </c>
      <c r="L1143" s="1" t="s">
        <v>1141</v>
      </c>
      <c r="M1143" s="1" t="s">
        <v>12528</v>
      </c>
      <c r="N1143" s="1" t="s">
        <v>13059</v>
      </c>
      <c r="O1143" s="1" t="s">
        <v>1141</v>
      </c>
      <c r="P1143" s="1" t="s">
        <v>16578</v>
      </c>
      <c r="Q1143" s="1" t="s">
        <v>17185</v>
      </c>
      <c r="R1143" s="1" t="s">
        <v>13961</v>
      </c>
      <c r="S1143" s="1" t="s">
        <v>1141</v>
      </c>
      <c r="T1143" s="1"/>
      <c r="U1143" s="1"/>
      <c r="V1143" s="1" t="s">
        <v>13974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4526</v>
      </c>
      <c r="F1144" s="1" t="s">
        <v>6168</v>
      </c>
      <c r="G1144" s="1" t="s">
        <v>7797</v>
      </c>
      <c r="H1144" s="1" t="s">
        <v>9281</v>
      </c>
      <c r="I1144" s="1" t="s">
        <v>10858</v>
      </c>
      <c r="J1144" s="1"/>
      <c r="K1144" s="1" t="s">
        <v>16539</v>
      </c>
      <c r="L1144" s="1" t="s">
        <v>1142</v>
      </c>
      <c r="M1144" s="1" t="s">
        <v>12529</v>
      </c>
      <c r="N1144" s="1" t="s">
        <v>13059</v>
      </c>
      <c r="O1144" s="1" t="s">
        <v>1142</v>
      </c>
      <c r="P1144" s="1" t="s">
        <v>16578</v>
      </c>
      <c r="Q1144" s="1" t="s">
        <v>17186</v>
      </c>
      <c r="R1144" s="1" t="s">
        <v>13961</v>
      </c>
      <c r="S1144" s="1" t="s">
        <v>1142</v>
      </c>
      <c r="T1144" s="1"/>
      <c r="U1144" s="1"/>
      <c r="V1144" s="1" t="s">
        <v>13974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4527</v>
      </c>
      <c r="F1145" s="1" t="s">
        <v>6169</v>
      </c>
      <c r="G1145" s="1" t="s">
        <v>7798</v>
      </c>
      <c r="H1145" s="1" t="s">
        <v>9282</v>
      </c>
      <c r="I1145" s="1" t="s">
        <v>10859</v>
      </c>
      <c r="J1145" s="1"/>
      <c r="K1145" s="1" t="s">
        <v>16539</v>
      </c>
      <c r="L1145" s="1" t="s">
        <v>1143</v>
      </c>
      <c r="M1145" s="1" t="s">
        <v>12530</v>
      </c>
      <c r="N1145" s="1" t="s">
        <v>13059</v>
      </c>
      <c r="O1145" s="1" t="s">
        <v>1143</v>
      </c>
      <c r="P1145" s="1" t="s">
        <v>16578</v>
      </c>
      <c r="Q1145" s="1" t="s">
        <v>17187</v>
      </c>
      <c r="R1145" s="1" t="s">
        <v>13961</v>
      </c>
      <c r="S1145" s="1" t="s">
        <v>1143</v>
      </c>
      <c r="T1145" s="1"/>
      <c r="U1145" s="1"/>
      <c r="V1145" s="1" t="s">
        <v>13974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4528</v>
      </c>
      <c r="F1146" s="1" t="s">
        <v>6170</v>
      </c>
      <c r="G1146" s="1" t="s">
        <v>7799</v>
      </c>
      <c r="H1146" s="1" t="s">
        <v>9283</v>
      </c>
      <c r="I1146" s="1" t="s">
        <v>10860</v>
      </c>
      <c r="J1146" s="1"/>
      <c r="K1146" s="1" t="s">
        <v>16539</v>
      </c>
      <c r="L1146" s="1" t="s">
        <v>1144</v>
      </c>
      <c r="M1146" s="1" t="s">
        <v>12531</v>
      </c>
      <c r="N1146" s="1" t="s">
        <v>13059</v>
      </c>
      <c r="O1146" s="1" t="s">
        <v>1144</v>
      </c>
      <c r="P1146" s="1" t="s">
        <v>16578</v>
      </c>
      <c r="Q1146" s="1" t="s">
        <v>17188</v>
      </c>
      <c r="R1146" s="1" t="s">
        <v>13961</v>
      </c>
      <c r="S1146" s="1" t="s">
        <v>1144</v>
      </c>
      <c r="T1146" s="1"/>
      <c r="U1146" s="1"/>
      <c r="V1146" s="1" t="s">
        <v>13974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4529</v>
      </c>
      <c r="F1147" s="1" t="s">
        <v>6171</v>
      </c>
      <c r="G1147" s="1" t="s">
        <v>7800</v>
      </c>
      <c r="H1147" s="1" t="s">
        <v>9284</v>
      </c>
      <c r="I1147" s="1" t="s">
        <v>10861</v>
      </c>
      <c r="J1147" s="1"/>
      <c r="K1147" s="1" t="s">
        <v>16539</v>
      </c>
      <c r="L1147" s="1" t="s">
        <v>1145</v>
      </c>
      <c r="M1147" s="1" t="s">
        <v>12532</v>
      </c>
      <c r="N1147" s="1" t="s">
        <v>13059</v>
      </c>
      <c r="O1147" s="1" t="s">
        <v>1145</v>
      </c>
      <c r="P1147" s="1" t="s">
        <v>16578</v>
      </c>
      <c r="Q1147" s="1" t="s">
        <v>17189</v>
      </c>
      <c r="R1147" s="1" t="s">
        <v>13961</v>
      </c>
      <c r="S1147" s="1" t="s">
        <v>1145</v>
      </c>
      <c r="T1147" s="1"/>
      <c r="U1147" s="1"/>
      <c r="V1147" s="1" t="s">
        <v>13974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4530</v>
      </c>
      <c r="F1148" s="1" t="s">
        <v>6172</v>
      </c>
      <c r="G1148" s="1" t="s">
        <v>7801</v>
      </c>
      <c r="H1148" s="1" t="s">
        <v>9285</v>
      </c>
      <c r="I1148" s="1" t="s">
        <v>10862</v>
      </c>
      <c r="J1148" s="1"/>
      <c r="K1148" s="1" t="s">
        <v>16539</v>
      </c>
      <c r="L1148" s="1" t="s">
        <v>1146</v>
      </c>
      <c r="M1148" s="1" t="s">
        <v>12533</v>
      </c>
      <c r="N1148" s="1" t="s">
        <v>13059</v>
      </c>
      <c r="O1148" s="1" t="s">
        <v>1146</v>
      </c>
      <c r="P1148" s="1" t="s">
        <v>16578</v>
      </c>
      <c r="Q1148" s="1" t="s">
        <v>17190</v>
      </c>
      <c r="R1148" s="1" t="s">
        <v>13961</v>
      </c>
      <c r="S1148" s="1" t="s">
        <v>1146</v>
      </c>
      <c r="T1148" s="1"/>
      <c r="U1148" s="1"/>
      <c r="V1148" s="1" t="s">
        <v>13974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4531</v>
      </c>
      <c r="F1149" s="1" t="s">
        <v>6173</v>
      </c>
      <c r="G1149" s="1" t="s">
        <v>7802</v>
      </c>
      <c r="H1149" s="1" t="s">
        <v>9286</v>
      </c>
      <c r="I1149" s="1" t="s">
        <v>10863</v>
      </c>
      <c r="J1149" s="1"/>
      <c r="K1149" s="1" t="s">
        <v>16539</v>
      </c>
      <c r="L1149" s="1" t="s">
        <v>1147</v>
      </c>
      <c r="M1149" s="1" t="s">
        <v>12534</v>
      </c>
      <c r="N1149" s="1" t="s">
        <v>13059</v>
      </c>
      <c r="O1149" s="1" t="s">
        <v>1147</v>
      </c>
      <c r="P1149" s="1" t="s">
        <v>16578</v>
      </c>
      <c r="Q1149" s="1" t="s">
        <v>17191</v>
      </c>
      <c r="R1149" s="1" t="s">
        <v>13961</v>
      </c>
      <c r="S1149" s="1" t="s">
        <v>1147</v>
      </c>
      <c r="T1149" s="1"/>
      <c r="U1149" s="1"/>
      <c r="V1149" s="1" t="s">
        <v>13974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4532</v>
      </c>
      <c r="F1150" s="1" t="s">
        <v>6174</v>
      </c>
      <c r="G1150" s="1" t="s">
        <v>7803</v>
      </c>
      <c r="H1150" s="1" t="s">
        <v>9287</v>
      </c>
      <c r="I1150" s="1" t="s">
        <v>10864</v>
      </c>
      <c r="J1150" s="1"/>
      <c r="K1150" s="1" t="s">
        <v>16539</v>
      </c>
      <c r="L1150" s="1" t="s">
        <v>1148</v>
      </c>
      <c r="M1150" s="1" t="s">
        <v>12535</v>
      </c>
      <c r="N1150" s="1" t="s">
        <v>13059</v>
      </c>
      <c r="O1150" s="1" t="s">
        <v>1148</v>
      </c>
      <c r="P1150" s="1" t="s">
        <v>16578</v>
      </c>
      <c r="Q1150" s="1" t="s">
        <v>17192</v>
      </c>
      <c r="R1150" s="1" t="s">
        <v>13961</v>
      </c>
      <c r="S1150" s="1" t="s">
        <v>1148</v>
      </c>
      <c r="T1150" s="1"/>
      <c r="U1150" s="1"/>
      <c r="V1150" s="1" t="s">
        <v>13974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4533</v>
      </c>
      <c r="F1151" s="1" t="s">
        <v>6175</v>
      </c>
      <c r="G1151" s="1" t="s">
        <v>7804</v>
      </c>
      <c r="H1151" s="1" t="s">
        <v>9087</v>
      </c>
      <c r="I1151" s="1" t="s">
        <v>10865</v>
      </c>
      <c r="J1151" s="1"/>
      <c r="K1151" s="1" t="s">
        <v>16539</v>
      </c>
      <c r="L1151" s="1" t="s">
        <v>1149</v>
      </c>
      <c r="M1151" s="1" t="s">
        <v>12536</v>
      </c>
      <c r="N1151" s="1" t="s">
        <v>13059</v>
      </c>
      <c r="O1151" s="1" t="s">
        <v>1149</v>
      </c>
      <c r="P1151" s="1" t="s">
        <v>16578</v>
      </c>
      <c r="Q1151" s="1" t="s">
        <v>17193</v>
      </c>
      <c r="R1151" s="1" t="s">
        <v>13961</v>
      </c>
      <c r="S1151" s="1" t="s">
        <v>1149</v>
      </c>
      <c r="T1151" s="1"/>
      <c r="U1151" s="1"/>
      <c r="V1151" s="1" t="s">
        <v>13974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4534</v>
      </c>
      <c r="F1152" s="1" t="s">
        <v>6176</v>
      </c>
      <c r="G1152" s="1" t="s">
        <v>7805</v>
      </c>
      <c r="H1152" s="1" t="s">
        <v>9288</v>
      </c>
      <c r="I1152" s="1" t="s">
        <v>10866</v>
      </c>
      <c r="J1152" s="1"/>
      <c r="K1152" s="1" t="s">
        <v>16539</v>
      </c>
      <c r="L1152" s="1" t="s">
        <v>1150</v>
      </c>
      <c r="M1152" s="1" t="s">
        <v>12537</v>
      </c>
      <c r="N1152" s="1" t="s">
        <v>13059</v>
      </c>
      <c r="O1152" s="1" t="s">
        <v>1150</v>
      </c>
      <c r="P1152" s="1" t="s">
        <v>16578</v>
      </c>
      <c r="Q1152" s="1" t="s">
        <v>17194</v>
      </c>
      <c r="R1152" s="1" t="s">
        <v>13961</v>
      </c>
      <c r="S1152" s="1" t="s">
        <v>1150</v>
      </c>
      <c r="T1152" s="1"/>
      <c r="U1152" s="1"/>
      <c r="V1152" s="1" t="s">
        <v>13974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4535</v>
      </c>
      <c r="F1153" s="1" t="s">
        <v>6177</v>
      </c>
      <c r="G1153" s="1" t="s">
        <v>7806</v>
      </c>
      <c r="H1153" s="1" t="s">
        <v>9289</v>
      </c>
      <c r="I1153" s="1" t="s">
        <v>10867</v>
      </c>
      <c r="J1153" s="1"/>
      <c r="K1153" s="1" t="s">
        <v>16539</v>
      </c>
      <c r="L1153" s="1" t="s">
        <v>1151</v>
      </c>
      <c r="M1153" s="1" t="s">
        <v>12538</v>
      </c>
      <c r="N1153" s="1" t="s">
        <v>13059</v>
      </c>
      <c r="O1153" s="1" t="s">
        <v>1151</v>
      </c>
      <c r="P1153" s="1" t="s">
        <v>16578</v>
      </c>
      <c r="Q1153" s="1" t="s">
        <v>17195</v>
      </c>
      <c r="R1153" s="1" t="s">
        <v>13961</v>
      </c>
      <c r="S1153" s="1" t="s">
        <v>1151</v>
      </c>
      <c r="T1153" s="1"/>
      <c r="U1153" s="1"/>
      <c r="V1153" s="1" t="s">
        <v>13974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4536</v>
      </c>
      <c r="F1154" s="1" t="s">
        <v>6178</v>
      </c>
      <c r="G1154" s="1" t="s">
        <v>7807</v>
      </c>
      <c r="H1154" s="1" t="s">
        <v>9290</v>
      </c>
      <c r="I1154" s="1" t="s">
        <v>10868</v>
      </c>
      <c r="J1154" s="1"/>
      <c r="K1154" s="1" t="s">
        <v>16539</v>
      </c>
      <c r="L1154" s="1" t="s">
        <v>1152</v>
      </c>
      <c r="M1154" s="1" t="s">
        <v>12539</v>
      </c>
      <c r="N1154" s="1" t="s">
        <v>13059</v>
      </c>
      <c r="O1154" s="1" t="s">
        <v>1152</v>
      </c>
      <c r="P1154" s="1" t="s">
        <v>16578</v>
      </c>
      <c r="Q1154" s="1" t="s">
        <v>17196</v>
      </c>
      <c r="R1154" s="1" t="s">
        <v>13961</v>
      </c>
      <c r="S1154" s="1" t="s">
        <v>1152</v>
      </c>
      <c r="T1154" s="1"/>
      <c r="U1154" s="1"/>
      <c r="V1154" s="1" t="s">
        <v>13974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4537</v>
      </c>
      <c r="F1155" s="1" t="s">
        <v>6179</v>
      </c>
      <c r="G1155" s="1" t="s">
        <v>7808</v>
      </c>
      <c r="H1155" s="1" t="s">
        <v>9103</v>
      </c>
      <c r="I1155" s="1" t="s">
        <v>10869</v>
      </c>
      <c r="J1155" s="1"/>
      <c r="K1155" s="1" t="s">
        <v>16539</v>
      </c>
      <c r="L1155" s="1" t="s">
        <v>1153</v>
      </c>
      <c r="M1155" s="1" t="s">
        <v>12540</v>
      </c>
      <c r="N1155" s="1" t="s">
        <v>13059</v>
      </c>
      <c r="O1155" s="1" t="s">
        <v>1153</v>
      </c>
      <c r="P1155" s="1" t="s">
        <v>16578</v>
      </c>
      <c r="Q1155" s="1" t="s">
        <v>17197</v>
      </c>
      <c r="R1155" s="1" t="s">
        <v>13961</v>
      </c>
      <c r="S1155" s="1" t="s">
        <v>1153</v>
      </c>
      <c r="T1155" s="1"/>
      <c r="U1155" s="1"/>
      <c r="V1155" s="1" t="s">
        <v>13974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4538</v>
      </c>
      <c r="F1156" s="1" t="s">
        <v>6180</v>
      </c>
      <c r="G1156" s="1" t="s">
        <v>7809</v>
      </c>
      <c r="H1156" s="1" t="s">
        <v>9291</v>
      </c>
      <c r="I1156" s="1" t="s">
        <v>10870</v>
      </c>
      <c r="J1156" s="1"/>
      <c r="K1156" s="1" t="s">
        <v>16539</v>
      </c>
      <c r="L1156" s="1" t="s">
        <v>1154</v>
      </c>
      <c r="M1156" s="1" t="s">
        <v>12541</v>
      </c>
      <c r="N1156" s="1" t="s">
        <v>13059</v>
      </c>
      <c r="O1156" s="1" t="s">
        <v>1154</v>
      </c>
      <c r="P1156" s="1" t="s">
        <v>16578</v>
      </c>
      <c r="Q1156" s="1" t="s">
        <v>17198</v>
      </c>
      <c r="R1156" s="1" t="s">
        <v>13961</v>
      </c>
      <c r="S1156" s="1" t="s">
        <v>1154</v>
      </c>
      <c r="T1156" s="1"/>
      <c r="U1156" s="1"/>
      <c r="V1156" s="1" t="s">
        <v>13974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4539</v>
      </c>
      <c r="F1157" s="1" t="s">
        <v>6181</v>
      </c>
      <c r="G1157" s="1" t="s">
        <v>7810</v>
      </c>
      <c r="H1157" s="1" t="s">
        <v>9292</v>
      </c>
      <c r="I1157" s="1" t="s">
        <v>10871</v>
      </c>
      <c r="J1157" s="1"/>
      <c r="K1157" s="1" t="s">
        <v>16539</v>
      </c>
      <c r="L1157" s="1" t="s">
        <v>1155</v>
      </c>
      <c r="M1157" s="1" t="s">
        <v>12542</v>
      </c>
      <c r="N1157" s="1" t="s">
        <v>13059</v>
      </c>
      <c r="O1157" s="1" t="s">
        <v>1155</v>
      </c>
      <c r="P1157" s="1" t="s">
        <v>16578</v>
      </c>
      <c r="Q1157" s="1" t="s">
        <v>17199</v>
      </c>
      <c r="R1157" s="1" t="s">
        <v>13961</v>
      </c>
      <c r="S1157" s="1" t="s">
        <v>1155</v>
      </c>
      <c r="T1157" s="1"/>
      <c r="U1157" s="1"/>
      <c r="V1157" s="1" t="s">
        <v>13974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4540</v>
      </c>
      <c r="F1158" s="1" t="s">
        <v>6182</v>
      </c>
      <c r="G1158" s="1" t="s">
        <v>7811</v>
      </c>
      <c r="H1158" s="1" t="s">
        <v>9293</v>
      </c>
      <c r="I1158" s="1" t="s">
        <v>10872</v>
      </c>
      <c r="J1158" s="1"/>
      <c r="K1158" s="1" t="s">
        <v>16539</v>
      </c>
      <c r="L1158" s="1" t="s">
        <v>1156</v>
      </c>
      <c r="M1158" s="1" t="s">
        <v>12543</v>
      </c>
      <c r="N1158" s="1" t="s">
        <v>13059</v>
      </c>
      <c r="O1158" s="1" t="s">
        <v>1156</v>
      </c>
      <c r="P1158" s="1" t="s">
        <v>16579</v>
      </c>
      <c r="Q1158" s="1" t="s">
        <v>16579</v>
      </c>
      <c r="R1158" s="1" t="s">
        <v>13961</v>
      </c>
      <c r="S1158" s="1" t="s">
        <v>1156</v>
      </c>
      <c r="T1158" s="1"/>
      <c r="U1158" s="1" t="s">
        <v>17415</v>
      </c>
      <c r="V1158" s="1" t="s">
        <v>13974</v>
      </c>
      <c r="W1158" s="1" t="s">
        <v>1156</v>
      </c>
      <c r="X1158" s="1" t="s">
        <v>17427</v>
      </c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4541</v>
      </c>
      <c r="F1159" s="1" t="s">
        <v>6183</v>
      </c>
      <c r="G1159" s="1" t="s">
        <v>7812</v>
      </c>
      <c r="H1159" s="1" t="s">
        <v>9294</v>
      </c>
      <c r="I1159" s="1" t="s">
        <v>10873</v>
      </c>
      <c r="J1159" s="1"/>
      <c r="K1159" s="1" t="s">
        <v>16539</v>
      </c>
      <c r="L1159" s="1" t="s">
        <v>1157</v>
      </c>
      <c r="M1159" s="1" t="s">
        <v>12544</v>
      </c>
      <c r="N1159" s="1" t="s">
        <v>13059</v>
      </c>
      <c r="O1159" s="1" t="s">
        <v>1157</v>
      </c>
      <c r="P1159" s="1" t="s">
        <v>16579</v>
      </c>
      <c r="Q1159" s="1" t="s">
        <v>16579</v>
      </c>
      <c r="R1159" s="1" t="s">
        <v>13961</v>
      </c>
      <c r="S1159" s="1" t="s">
        <v>1157</v>
      </c>
      <c r="T1159" s="1"/>
      <c r="U1159" s="1"/>
      <c r="V1159" s="1" t="s">
        <v>13974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4542</v>
      </c>
      <c r="F1160" s="1" t="s">
        <v>6184</v>
      </c>
      <c r="G1160" s="1" t="s">
        <v>7813</v>
      </c>
      <c r="H1160" s="1" t="s">
        <v>8971</v>
      </c>
      <c r="I1160" s="1" t="s">
        <v>10874</v>
      </c>
      <c r="J1160" s="1"/>
      <c r="K1160" s="1" t="s">
        <v>16539</v>
      </c>
      <c r="L1160" s="1" t="s">
        <v>1158</v>
      </c>
      <c r="M1160" s="1" t="s">
        <v>12545</v>
      </c>
      <c r="N1160" s="1" t="s">
        <v>13059</v>
      </c>
      <c r="O1160" s="1" t="s">
        <v>1158</v>
      </c>
      <c r="P1160" s="1" t="s">
        <v>16579</v>
      </c>
      <c r="Q1160" s="1" t="s">
        <v>16579</v>
      </c>
      <c r="R1160" s="1" t="s">
        <v>13961</v>
      </c>
      <c r="S1160" s="1" t="s">
        <v>1158</v>
      </c>
      <c r="T1160" s="1"/>
      <c r="U1160" s="1"/>
      <c r="V1160" s="1" t="s">
        <v>13974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4543</v>
      </c>
      <c r="F1161" s="1" t="s">
        <v>6185</v>
      </c>
      <c r="G1161" s="1" t="s">
        <v>7814</v>
      </c>
      <c r="H1161" s="1" t="s">
        <v>9191</v>
      </c>
      <c r="I1161" s="1" t="s">
        <v>10875</v>
      </c>
      <c r="J1161" s="1"/>
      <c r="K1161" s="1" t="s">
        <v>16539</v>
      </c>
      <c r="L1161" s="1" t="s">
        <v>1159</v>
      </c>
      <c r="M1161" s="1" t="s">
        <v>12546</v>
      </c>
      <c r="N1161" s="1" t="s">
        <v>13059</v>
      </c>
      <c r="O1161" s="1" t="s">
        <v>1159</v>
      </c>
      <c r="P1161" s="1" t="s">
        <v>16579</v>
      </c>
      <c r="Q1161" s="1" t="s">
        <v>16579</v>
      </c>
      <c r="R1161" s="1" t="s">
        <v>13961</v>
      </c>
      <c r="S1161" s="1" t="s">
        <v>1159</v>
      </c>
      <c r="T1161" s="1"/>
      <c r="U1161" s="1"/>
      <c r="V1161" s="1" t="s">
        <v>13974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4544</v>
      </c>
      <c r="F1162" s="1" t="s">
        <v>6186</v>
      </c>
      <c r="G1162" s="1" t="s">
        <v>7815</v>
      </c>
      <c r="H1162" s="1" t="s">
        <v>9238</v>
      </c>
      <c r="I1162" s="1" t="s">
        <v>10876</v>
      </c>
      <c r="J1162" s="1"/>
      <c r="K1162" s="1" t="s">
        <v>16539</v>
      </c>
      <c r="L1162" s="1" t="s">
        <v>1160</v>
      </c>
      <c r="M1162" s="1" t="s">
        <v>12547</v>
      </c>
      <c r="N1162" s="1" t="s">
        <v>13059</v>
      </c>
      <c r="O1162" s="1" t="s">
        <v>1160</v>
      </c>
      <c r="P1162" s="1" t="s">
        <v>16579</v>
      </c>
      <c r="Q1162" s="1" t="s">
        <v>16579</v>
      </c>
      <c r="R1162" s="1" t="s">
        <v>13961</v>
      </c>
      <c r="S1162" s="1" t="s">
        <v>1160</v>
      </c>
      <c r="T1162" s="1"/>
      <c r="U1162" s="1"/>
      <c r="V1162" s="1" t="s">
        <v>13974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4545</v>
      </c>
      <c r="F1163" s="1" t="s">
        <v>6187</v>
      </c>
      <c r="G1163" s="1" t="s">
        <v>7816</v>
      </c>
      <c r="H1163" s="1" t="s">
        <v>9295</v>
      </c>
      <c r="I1163" s="1" t="s">
        <v>10877</v>
      </c>
      <c r="J1163" s="1"/>
      <c r="K1163" s="1" t="s">
        <v>16539</v>
      </c>
      <c r="L1163" s="1" t="s">
        <v>1161</v>
      </c>
      <c r="M1163" s="1" t="s">
        <v>12548</v>
      </c>
      <c r="N1163" s="1" t="s">
        <v>13059</v>
      </c>
      <c r="O1163" s="1" t="s">
        <v>1161</v>
      </c>
      <c r="P1163" s="1" t="s">
        <v>16579</v>
      </c>
      <c r="Q1163" s="1" t="s">
        <v>16579</v>
      </c>
      <c r="R1163" s="1" t="s">
        <v>13961</v>
      </c>
      <c r="S1163" s="1" t="s">
        <v>1161</v>
      </c>
      <c r="T1163" s="1"/>
      <c r="U1163" s="1"/>
      <c r="V1163" s="1" t="s">
        <v>13974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4546</v>
      </c>
      <c r="F1164" s="1" t="s">
        <v>6188</v>
      </c>
      <c r="G1164" s="1" t="s">
        <v>7817</v>
      </c>
      <c r="H1164" s="1" t="s">
        <v>9296</v>
      </c>
      <c r="I1164" s="1" t="s">
        <v>10878</v>
      </c>
      <c r="J1164" s="1"/>
      <c r="K1164" s="1" t="s">
        <v>16539</v>
      </c>
      <c r="L1164" s="1" t="s">
        <v>1162</v>
      </c>
      <c r="M1164" s="1" t="s">
        <v>12549</v>
      </c>
      <c r="N1164" s="1" t="s">
        <v>13059</v>
      </c>
      <c r="O1164" s="1" t="s">
        <v>1162</v>
      </c>
      <c r="P1164" s="1" t="s">
        <v>16579</v>
      </c>
      <c r="Q1164" s="1" t="s">
        <v>16579</v>
      </c>
      <c r="R1164" s="1" t="s">
        <v>13961</v>
      </c>
      <c r="S1164" s="1" t="s">
        <v>1162</v>
      </c>
      <c r="T1164" s="1"/>
      <c r="U1164" s="1"/>
      <c r="V1164" s="1" t="s">
        <v>13974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4547</v>
      </c>
      <c r="F1165" s="1" t="s">
        <v>6189</v>
      </c>
      <c r="G1165" s="1" t="s">
        <v>7818</v>
      </c>
      <c r="H1165" s="1" t="s">
        <v>8938</v>
      </c>
      <c r="I1165" s="1" t="s">
        <v>10879</v>
      </c>
      <c r="J1165" s="1"/>
      <c r="K1165" s="1" t="s">
        <v>16539</v>
      </c>
      <c r="L1165" s="1" t="s">
        <v>1163</v>
      </c>
      <c r="M1165" s="1" t="s">
        <v>12550</v>
      </c>
      <c r="N1165" s="1" t="s">
        <v>13059</v>
      </c>
      <c r="O1165" s="1" t="s">
        <v>1163</v>
      </c>
      <c r="P1165" s="1" t="s">
        <v>16579</v>
      </c>
      <c r="Q1165" s="1" t="s">
        <v>16579</v>
      </c>
      <c r="R1165" s="1" t="s">
        <v>13961</v>
      </c>
      <c r="S1165" s="1" t="s">
        <v>1163</v>
      </c>
      <c r="T1165" s="1"/>
      <c r="U1165" s="1"/>
      <c r="V1165" s="1" t="s">
        <v>13974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4548</v>
      </c>
      <c r="F1166" s="1" t="s">
        <v>6190</v>
      </c>
      <c r="G1166" s="1" t="s">
        <v>7819</v>
      </c>
      <c r="H1166" s="1" t="s">
        <v>9297</v>
      </c>
      <c r="I1166" s="1" t="s">
        <v>10880</v>
      </c>
      <c r="J1166" s="1"/>
      <c r="K1166" s="1" t="s">
        <v>16539</v>
      </c>
      <c r="L1166" s="1" t="s">
        <v>1164</v>
      </c>
      <c r="M1166" s="1" t="s">
        <v>12551</v>
      </c>
      <c r="N1166" s="1" t="s">
        <v>13059</v>
      </c>
      <c r="O1166" s="1" t="s">
        <v>1164</v>
      </c>
      <c r="P1166" s="1" t="s">
        <v>16579</v>
      </c>
      <c r="Q1166" s="1" t="s">
        <v>16579</v>
      </c>
      <c r="R1166" s="1" t="s">
        <v>13961</v>
      </c>
      <c r="S1166" s="1" t="s">
        <v>1164</v>
      </c>
      <c r="T1166" s="1"/>
      <c r="U1166" s="1"/>
      <c r="V1166" s="1" t="s">
        <v>13974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4549</v>
      </c>
      <c r="F1167" s="1" t="s">
        <v>6191</v>
      </c>
      <c r="G1167" s="1" t="s">
        <v>7820</v>
      </c>
      <c r="H1167" s="1" t="s">
        <v>9298</v>
      </c>
      <c r="I1167" s="1" t="s">
        <v>10881</v>
      </c>
      <c r="J1167" s="1"/>
      <c r="K1167" s="1" t="s">
        <v>16539</v>
      </c>
      <c r="L1167" s="1" t="s">
        <v>1165</v>
      </c>
      <c r="M1167" s="1" t="s">
        <v>12552</v>
      </c>
      <c r="N1167" s="1" t="s">
        <v>13059</v>
      </c>
      <c r="O1167" s="1" t="s">
        <v>1165</v>
      </c>
      <c r="P1167" s="1" t="s">
        <v>16579</v>
      </c>
      <c r="Q1167" s="1" t="s">
        <v>16579</v>
      </c>
      <c r="R1167" s="1" t="s">
        <v>13961</v>
      </c>
      <c r="S1167" s="1" t="s">
        <v>1165</v>
      </c>
      <c r="T1167" s="1"/>
      <c r="U1167" s="1"/>
      <c r="V1167" s="1" t="s">
        <v>13974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4550</v>
      </c>
      <c r="F1168" s="1" t="s">
        <v>6192</v>
      </c>
      <c r="G1168" s="1" t="s">
        <v>7821</v>
      </c>
      <c r="H1168" s="1" t="s">
        <v>9299</v>
      </c>
      <c r="I1168" s="1" t="s">
        <v>10882</v>
      </c>
      <c r="J1168" s="1"/>
      <c r="K1168" s="1" t="s">
        <v>16539</v>
      </c>
      <c r="L1168" s="1" t="s">
        <v>1166</v>
      </c>
      <c r="M1168" s="1" t="s">
        <v>12553</v>
      </c>
      <c r="N1168" s="1" t="s">
        <v>13059</v>
      </c>
      <c r="O1168" s="1" t="s">
        <v>1166</v>
      </c>
      <c r="P1168" s="1" t="s">
        <v>16579</v>
      </c>
      <c r="Q1168" s="1" t="s">
        <v>16579</v>
      </c>
      <c r="R1168" s="1" t="s">
        <v>13961</v>
      </c>
      <c r="S1168" s="1" t="s">
        <v>1166</v>
      </c>
      <c r="T1168" s="1"/>
      <c r="U1168" s="1"/>
      <c r="V1168" s="1" t="s">
        <v>13974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4551</v>
      </c>
      <c r="F1169" s="1" t="s">
        <v>6193</v>
      </c>
      <c r="G1169" s="1" t="s">
        <v>7822</v>
      </c>
      <c r="H1169" s="1" t="s">
        <v>9295</v>
      </c>
      <c r="I1169" s="1" t="s">
        <v>10883</v>
      </c>
      <c r="J1169" s="1"/>
      <c r="K1169" s="1" t="s">
        <v>16539</v>
      </c>
      <c r="L1169" s="1" t="s">
        <v>1167</v>
      </c>
      <c r="M1169" s="1" t="s">
        <v>12554</v>
      </c>
      <c r="N1169" s="1" t="s">
        <v>13059</v>
      </c>
      <c r="O1169" s="1" t="s">
        <v>1167</v>
      </c>
      <c r="P1169" s="1" t="s">
        <v>16579</v>
      </c>
      <c r="Q1169" s="1" t="s">
        <v>16579</v>
      </c>
      <c r="R1169" s="1" t="s">
        <v>13961</v>
      </c>
      <c r="S1169" s="1" t="s">
        <v>1167</v>
      </c>
      <c r="T1169" s="1"/>
      <c r="U1169" s="1"/>
      <c r="V1169" s="1" t="s">
        <v>13974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4552</v>
      </c>
      <c r="F1170" s="1" t="s">
        <v>6194</v>
      </c>
      <c r="G1170" s="1" t="s">
        <v>7823</v>
      </c>
      <c r="H1170" s="1" t="s">
        <v>8916</v>
      </c>
      <c r="I1170" s="1" t="s">
        <v>10884</v>
      </c>
      <c r="J1170" s="1"/>
      <c r="K1170" s="1" t="s">
        <v>16539</v>
      </c>
      <c r="L1170" s="1" t="s">
        <v>1168</v>
      </c>
      <c r="M1170" s="1" t="s">
        <v>12555</v>
      </c>
      <c r="N1170" s="1" t="s">
        <v>13059</v>
      </c>
      <c r="O1170" s="1" t="s">
        <v>1168</v>
      </c>
      <c r="P1170" s="1" t="s">
        <v>16579</v>
      </c>
      <c r="Q1170" s="1" t="s">
        <v>16579</v>
      </c>
      <c r="R1170" s="1" t="s">
        <v>13961</v>
      </c>
      <c r="S1170" s="1" t="s">
        <v>1168</v>
      </c>
      <c r="T1170" s="1"/>
      <c r="U1170" s="1"/>
      <c r="V1170" s="1" t="s">
        <v>13974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4553</v>
      </c>
      <c r="F1171" s="1" t="s">
        <v>6195</v>
      </c>
      <c r="G1171" s="1" t="s">
        <v>7824</v>
      </c>
      <c r="H1171" s="1" t="s">
        <v>9199</v>
      </c>
      <c r="I1171" s="1" t="s">
        <v>10885</v>
      </c>
      <c r="J1171" s="1"/>
      <c r="K1171" s="1" t="s">
        <v>16539</v>
      </c>
      <c r="L1171" s="1" t="s">
        <v>1169</v>
      </c>
      <c r="M1171" s="1" t="s">
        <v>12556</v>
      </c>
      <c r="N1171" s="1" t="s">
        <v>13059</v>
      </c>
      <c r="O1171" s="1" t="s">
        <v>1169</v>
      </c>
      <c r="P1171" s="1" t="s">
        <v>16579</v>
      </c>
      <c r="Q1171" s="1" t="s">
        <v>16579</v>
      </c>
      <c r="R1171" s="1" t="s">
        <v>13961</v>
      </c>
      <c r="S1171" s="1" t="s">
        <v>1169</v>
      </c>
      <c r="T1171" s="1"/>
      <c r="U1171" s="1"/>
      <c r="V1171" s="1" t="s">
        <v>13974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4554</v>
      </c>
      <c r="F1172" s="1" t="s">
        <v>6196</v>
      </c>
      <c r="G1172" s="1" t="s">
        <v>7825</v>
      </c>
      <c r="H1172" s="1" t="s">
        <v>9300</v>
      </c>
      <c r="I1172" s="1" t="s">
        <v>10886</v>
      </c>
      <c r="J1172" s="1"/>
      <c r="K1172" s="1" t="s">
        <v>16539</v>
      </c>
      <c r="L1172" s="1" t="s">
        <v>1170</v>
      </c>
      <c r="M1172" s="1" t="s">
        <v>12557</v>
      </c>
      <c r="N1172" s="1" t="s">
        <v>13059</v>
      </c>
      <c r="O1172" s="1" t="s">
        <v>1170</v>
      </c>
      <c r="P1172" s="1" t="s">
        <v>16579</v>
      </c>
      <c r="Q1172" s="1" t="s">
        <v>16579</v>
      </c>
      <c r="R1172" s="1" t="s">
        <v>13961</v>
      </c>
      <c r="S1172" s="1" t="s">
        <v>1170</v>
      </c>
      <c r="T1172" s="1"/>
      <c r="U1172" s="1"/>
      <c r="V1172" s="1" t="s">
        <v>13974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4555</v>
      </c>
      <c r="F1173" s="1" t="s">
        <v>6197</v>
      </c>
      <c r="G1173" s="1" t="s">
        <v>7826</v>
      </c>
      <c r="H1173" s="1" t="s">
        <v>9218</v>
      </c>
      <c r="I1173" s="1" t="s">
        <v>10887</v>
      </c>
      <c r="J1173" s="1"/>
      <c r="K1173" s="1" t="s">
        <v>16539</v>
      </c>
      <c r="L1173" s="1" t="s">
        <v>1171</v>
      </c>
      <c r="M1173" s="1" t="s">
        <v>12558</v>
      </c>
      <c r="N1173" s="1" t="s">
        <v>13059</v>
      </c>
      <c r="O1173" s="1" t="s">
        <v>1171</v>
      </c>
      <c r="P1173" s="1" t="s">
        <v>16579</v>
      </c>
      <c r="Q1173" s="1" t="s">
        <v>16579</v>
      </c>
      <c r="R1173" s="1" t="s">
        <v>13961</v>
      </c>
      <c r="S1173" s="1" t="s">
        <v>1171</v>
      </c>
      <c r="T1173" s="1"/>
      <c r="U1173" s="1"/>
      <c r="V1173" s="1" t="s">
        <v>13974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4556</v>
      </c>
      <c r="F1174" s="1" t="s">
        <v>6198</v>
      </c>
      <c r="G1174" s="1" t="s">
        <v>7827</v>
      </c>
      <c r="H1174" s="1" t="s">
        <v>9228</v>
      </c>
      <c r="I1174" s="1" t="s">
        <v>10888</v>
      </c>
      <c r="J1174" s="1"/>
      <c r="K1174" s="1" t="s">
        <v>16539</v>
      </c>
      <c r="L1174" s="1" t="s">
        <v>1172</v>
      </c>
      <c r="M1174" s="1" t="s">
        <v>12559</v>
      </c>
      <c r="N1174" s="1" t="s">
        <v>13059</v>
      </c>
      <c r="O1174" s="1" t="s">
        <v>1172</v>
      </c>
      <c r="P1174" s="1" t="s">
        <v>16579</v>
      </c>
      <c r="Q1174" s="1" t="s">
        <v>16579</v>
      </c>
      <c r="R1174" s="1" t="s">
        <v>13961</v>
      </c>
      <c r="S1174" s="1" t="s">
        <v>1172</v>
      </c>
      <c r="T1174" s="1"/>
      <c r="U1174" s="1"/>
      <c r="V1174" s="1" t="s">
        <v>13974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4557</v>
      </c>
      <c r="F1175" s="1" t="s">
        <v>6199</v>
      </c>
      <c r="G1175" s="1" t="s">
        <v>7828</v>
      </c>
      <c r="H1175" s="1" t="s">
        <v>9282</v>
      </c>
      <c r="I1175" s="1" t="s">
        <v>10889</v>
      </c>
      <c r="J1175" s="1"/>
      <c r="K1175" s="1" t="s">
        <v>16539</v>
      </c>
      <c r="L1175" s="1" t="s">
        <v>1173</v>
      </c>
      <c r="M1175" s="1" t="s">
        <v>12560</v>
      </c>
      <c r="N1175" s="1" t="s">
        <v>13059</v>
      </c>
      <c r="O1175" s="1" t="s">
        <v>1173</v>
      </c>
      <c r="P1175" s="1" t="s">
        <v>16579</v>
      </c>
      <c r="Q1175" s="1" t="s">
        <v>16579</v>
      </c>
      <c r="R1175" s="1" t="s">
        <v>13961</v>
      </c>
      <c r="S1175" s="1" t="s">
        <v>1173</v>
      </c>
      <c r="T1175" s="1"/>
      <c r="U1175" s="1"/>
      <c r="V1175" s="1" t="s">
        <v>13974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4558</v>
      </c>
      <c r="F1176" s="1" t="s">
        <v>6200</v>
      </c>
      <c r="G1176" s="1" t="s">
        <v>7829</v>
      </c>
      <c r="H1176" s="1" t="s">
        <v>9301</v>
      </c>
      <c r="I1176" s="1" t="s">
        <v>10890</v>
      </c>
      <c r="J1176" s="1"/>
      <c r="K1176" s="1" t="s">
        <v>16539</v>
      </c>
      <c r="L1176" s="1" t="s">
        <v>1174</v>
      </c>
      <c r="M1176" s="1" t="s">
        <v>12561</v>
      </c>
      <c r="N1176" s="1" t="s">
        <v>13059</v>
      </c>
      <c r="O1176" s="1" t="s">
        <v>1174</v>
      </c>
      <c r="P1176" s="1" t="s">
        <v>16579</v>
      </c>
      <c r="Q1176" s="1" t="s">
        <v>16579</v>
      </c>
      <c r="R1176" s="1" t="s">
        <v>13961</v>
      </c>
      <c r="S1176" s="1" t="s">
        <v>1174</v>
      </c>
      <c r="T1176" s="1"/>
      <c r="U1176" s="1"/>
      <c r="V1176" s="1" t="s">
        <v>13974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4559</v>
      </c>
      <c r="F1177" s="1" t="s">
        <v>6201</v>
      </c>
      <c r="G1177" s="1" t="s">
        <v>7830</v>
      </c>
      <c r="H1177" s="1" t="s">
        <v>9115</v>
      </c>
      <c r="I1177" s="1" t="s">
        <v>10891</v>
      </c>
      <c r="J1177" s="1"/>
      <c r="K1177" s="1" t="s">
        <v>16539</v>
      </c>
      <c r="L1177" s="1" t="s">
        <v>1175</v>
      </c>
      <c r="M1177" s="1" t="s">
        <v>12562</v>
      </c>
      <c r="N1177" s="1" t="s">
        <v>13059</v>
      </c>
      <c r="O1177" s="1" t="s">
        <v>1175</v>
      </c>
      <c r="P1177" s="1" t="s">
        <v>16579</v>
      </c>
      <c r="Q1177" s="1" t="s">
        <v>16579</v>
      </c>
      <c r="R1177" s="1" t="s">
        <v>13961</v>
      </c>
      <c r="S1177" s="1" t="s">
        <v>1175</v>
      </c>
      <c r="T1177" s="1"/>
      <c r="U1177" s="1"/>
      <c r="V1177" s="1" t="s">
        <v>13974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4560</v>
      </c>
      <c r="F1178" s="1" t="s">
        <v>6202</v>
      </c>
      <c r="G1178" s="1" t="s">
        <v>7831</v>
      </c>
      <c r="H1178" s="1" t="s">
        <v>9302</v>
      </c>
      <c r="I1178" s="1" t="s">
        <v>10892</v>
      </c>
      <c r="J1178" s="1"/>
      <c r="K1178" s="1" t="s">
        <v>16539</v>
      </c>
      <c r="L1178" s="1" t="s">
        <v>1176</v>
      </c>
      <c r="M1178" s="1" t="s">
        <v>12563</v>
      </c>
      <c r="N1178" s="1" t="s">
        <v>13059</v>
      </c>
      <c r="O1178" s="1" t="s">
        <v>1176</v>
      </c>
      <c r="P1178" s="1" t="s">
        <v>16579</v>
      </c>
      <c r="Q1178" s="1" t="s">
        <v>16579</v>
      </c>
      <c r="R1178" s="1" t="s">
        <v>13961</v>
      </c>
      <c r="S1178" s="1" t="s">
        <v>1176</v>
      </c>
      <c r="T1178" s="1"/>
      <c r="U1178" s="1"/>
      <c r="V1178" s="1" t="s">
        <v>13974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4561</v>
      </c>
      <c r="F1179" s="1" t="s">
        <v>6203</v>
      </c>
      <c r="G1179" s="1" t="s">
        <v>7832</v>
      </c>
      <c r="H1179" s="1" t="s">
        <v>9303</v>
      </c>
      <c r="I1179" s="1" t="s">
        <v>10893</v>
      </c>
      <c r="J1179" s="1"/>
      <c r="K1179" s="1" t="s">
        <v>16539</v>
      </c>
      <c r="L1179" s="1" t="s">
        <v>1177</v>
      </c>
      <c r="M1179" s="1" t="s">
        <v>12564</v>
      </c>
      <c r="N1179" s="1" t="s">
        <v>13059</v>
      </c>
      <c r="O1179" s="1" t="s">
        <v>1177</v>
      </c>
      <c r="P1179" s="1" t="s">
        <v>16579</v>
      </c>
      <c r="Q1179" s="1" t="s">
        <v>16579</v>
      </c>
      <c r="R1179" s="1" t="s">
        <v>13961</v>
      </c>
      <c r="S1179" s="1" t="s">
        <v>1177</v>
      </c>
      <c r="T1179" s="1"/>
      <c r="U1179" s="1"/>
      <c r="V1179" s="1" t="s">
        <v>13974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4562</v>
      </c>
      <c r="F1180" s="1" t="s">
        <v>6204</v>
      </c>
      <c r="G1180" s="1" t="s">
        <v>7833</v>
      </c>
      <c r="H1180" s="1" t="s">
        <v>9304</v>
      </c>
      <c r="I1180" s="1" t="s">
        <v>10894</v>
      </c>
      <c r="J1180" s="1"/>
      <c r="K1180" s="1" t="s">
        <v>16539</v>
      </c>
      <c r="L1180" s="1" t="s">
        <v>1178</v>
      </c>
      <c r="M1180" s="1" t="s">
        <v>12565</v>
      </c>
      <c r="N1180" s="1" t="s">
        <v>13059</v>
      </c>
      <c r="O1180" s="1" t="s">
        <v>1178</v>
      </c>
      <c r="P1180" s="1" t="s">
        <v>16579</v>
      </c>
      <c r="Q1180" s="1" t="s">
        <v>16579</v>
      </c>
      <c r="R1180" s="1" t="s">
        <v>13961</v>
      </c>
      <c r="S1180" s="1" t="s">
        <v>1178</v>
      </c>
      <c r="T1180" s="1"/>
      <c r="U1180" s="1"/>
      <c r="V1180" s="1" t="s">
        <v>13974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4563</v>
      </c>
      <c r="F1181" s="1" t="s">
        <v>6205</v>
      </c>
      <c r="G1181" s="1" t="s">
        <v>7834</v>
      </c>
      <c r="H1181" s="1" t="s">
        <v>9305</v>
      </c>
      <c r="I1181" s="1" t="s">
        <v>10895</v>
      </c>
      <c r="J1181" s="1"/>
      <c r="K1181" s="1" t="s">
        <v>16539</v>
      </c>
      <c r="L1181" s="1" t="s">
        <v>1179</v>
      </c>
      <c r="M1181" s="1" t="s">
        <v>12566</v>
      </c>
      <c r="N1181" s="1" t="s">
        <v>13059</v>
      </c>
      <c r="O1181" s="1" t="s">
        <v>1179</v>
      </c>
      <c r="P1181" s="1" t="s">
        <v>16579</v>
      </c>
      <c r="Q1181" s="1" t="s">
        <v>16579</v>
      </c>
      <c r="R1181" s="1" t="s">
        <v>13961</v>
      </c>
      <c r="S1181" s="1" t="s">
        <v>1179</v>
      </c>
      <c r="T1181" s="1"/>
      <c r="U1181" s="1"/>
      <c r="V1181" s="1" t="s">
        <v>13974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4564</v>
      </c>
      <c r="F1182" s="1" t="s">
        <v>6206</v>
      </c>
      <c r="G1182" s="1" t="s">
        <v>7835</v>
      </c>
      <c r="H1182" s="1" t="s">
        <v>9306</v>
      </c>
      <c r="I1182" s="1" t="s">
        <v>10896</v>
      </c>
      <c r="J1182" s="1"/>
      <c r="K1182" s="1" t="s">
        <v>16539</v>
      </c>
      <c r="L1182" s="1" t="s">
        <v>1180</v>
      </c>
      <c r="M1182" s="1" t="s">
        <v>12567</v>
      </c>
      <c r="N1182" s="1" t="s">
        <v>13059</v>
      </c>
      <c r="O1182" s="1" t="s">
        <v>1180</v>
      </c>
      <c r="P1182" s="1" t="s">
        <v>16579</v>
      </c>
      <c r="Q1182" s="1" t="s">
        <v>16579</v>
      </c>
      <c r="R1182" s="1" t="s">
        <v>13961</v>
      </c>
      <c r="S1182" s="1" t="s">
        <v>1180</v>
      </c>
      <c r="T1182" s="1"/>
      <c r="U1182" s="1"/>
      <c r="V1182" s="1" t="s">
        <v>13974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4565</v>
      </c>
      <c r="F1183" s="1" t="s">
        <v>6207</v>
      </c>
      <c r="G1183" s="1" t="s">
        <v>7836</v>
      </c>
      <c r="H1183" s="1" t="s">
        <v>9008</v>
      </c>
      <c r="I1183" s="1" t="s">
        <v>10897</v>
      </c>
      <c r="J1183" s="1"/>
      <c r="K1183" s="1" t="s">
        <v>16539</v>
      </c>
      <c r="L1183" s="1" t="s">
        <v>1181</v>
      </c>
      <c r="M1183" s="1" t="s">
        <v>12568</v>
      </c>
      <c r="N1183" s="1" t="s">
        <v>13059</v>
      </c>
      <c r="O1183" s="1" t="s">
        <v>1181</v>
      </c>
      <c r="P1183" s="1" t="s">
        <v>16579</v>
      </c>
      <c r="Q1183" s="1" t="s">
        <v>16579</v>
      </c>
      <c r="R1183" s="1" t="s">
        <v>13961</v>
      </c>
      <c r="S1183" s="1" t="s">
        <v>1181</v>
      </c>
      <c r="T1183" s="1"/>
      <c r="U1183" s="1"/>
      <c r="V1183" s="1" t="s">
        <v>13974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4566</v>
      </c>
      <c r="F1184" s="1" t="s">
        <v>6208</v>
      </c>
      <c r="G1184" s="1" t="s">
        <v>7837</v>
      </c>
      <c r="H1184" s="1" t="s">
        <v>9307</v>
      </c>
      <c r="I1184" s="1" t="s">
        <v>10898</v>
      </c>
      <c r="J1184" s="1"/>
      <c r="K1184" s="1" t="s">
        <v>16539</v>
      </c>
      <c r="L1184" s="1" t="s">
        <v>1182</v>
      </c>
      <c r="M1184" s="1" t="s">
        <v>12569</v>
      </c>
      <c r="N1184" s="1" t="s">
        <v>13059</v>
      </c>
      <c r="O1184" s="1" t="s">
        <v>1182</v>
      </c>
      <c r="P1184" s="1" t="s">
        <v>16579</v>
      </c>
      <c r="Q1184" s="1" t="s">
        <v>16579</v>
      </c>
      <c r="R1184" s="1" t="s">
        <v>13961</v>
      </c>
      <c r="S1184" s="1" t="s">
        <v>1182</v>
      </c>
      <c r="T1184" s="1"/>
      <c r="U1184" s="1"/>
      <c r="V1184" s="1" t="s">
        <v>13974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4567</v>
      </c>
      <c r="F1185" s="1" t="s">
        <v>6209</v>
      </c>
      <c r="G1185" s="1" t="s">
        <v>7838</v>
      </c>
      <c r="H1185" s="1" t="s">
        <v>9308</v>
      </c>
      <c r="I1185" s="1" t="s">
        <v>10899</v>
      </c>
      <c r="J1185" s="1"/>
      <c r="K1185" s="1" t="s">
        <v>16539</v>
      </c>
      <c r="L1185" s="1" t="s">
        <v>1183</v>
      </c>
      <c r="M1185" s="1" t="s">
        <v>12570</v>
      </c>
      <c r="N1185" s="1" t="s">
        <v>13059</v>
      </c>
      <c r="O1185" s="1" t="s">
        <v>1183</v>
      </c>
      <c r="P1185" s="1" t="s">
        <v>16579</v>
      </c>
      <c r="Q1185" s="1" t="s">
        <v>16579</v>
      </c>
      <c r="R1185" s="1" t="s">
        <v>13961</v>
      </c>
      <c r="S1185" s="1" t="s">
        <v>1183</v>
      </c>
      <c r="T1185" s="1"/>
      <c r="U1185" s="1"/>
      <c r="V1185" s="1" t="s">
        <v>13974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4568</v>
      </c>
      <c r="F1186" s="1" t="s">
        <v>6210</v>
      </c>
      <c r="G1186" s="1" t="s">
        <v>7839</v>
      </c>
      <c r="H1186" s="1" t="s">
        <v>9309</v>
      </c>
      <c r="I1186" s="1" t="s">
        <v>10900</v>
      </c>
      <c r="J1186" s="1"/>
      <c r="K1186" s="1" t="s">
        <v>16539</v>
      </c>
      <c r="L1186" s="1" t="s">
        <v>1184</v>
      </c>
      <c r="M1186" s="1" t="s">
        <v>12571</v>
      </c>
      <c r="N1186" s="1" t="s">
        <v>13059</v>
      </c>
      <c r="O1186" s="1" t="s">
        <v>1184</v>
      </c>
      <c r="P1186" s="1" t="s">
        <v>16579</v>
      </c>
      <c r="Q1186" s="1" t="s">
        <v>16579</v>
      </c>
      <c r="R1186" s="1" t="s">
        <v>13961</v>
      </c>
      <c r="S1186" s="1" t="s">
        <v>1184</v>
      </c>
      <c r="T1186" s="1"/>
      <c r="U1186" s="1"/>
      <c r="V1186" s="1" t="s">
        <v>13974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4569</v>
      </c>
      <c r="F1187" s="1" t="s">
        <v>6211</v>
      </c>
      <c r="G1187" s="1" t="s">
        <v>7840</v>
      </c>
      <c r="H1187" s="1" t="s">
        <v>9310</v>
      </c>
      <c r="I1187" s="1" t="s">
        <v>10901</v>
      </c>
      <c r="J1187" s="1"/>
      <c r="K1187" s="1" t="s">
        <v>16539</v>
      </c>
      <c r="L1187" s="1" t="s">
        <v>1185</v>
      </c>
      <c r="M1187" s="1" t="s">
        <v>12572</v>
      </c>
      <c r="N1187" s="1" t="s">
        <v>13059</v>
      </c>
      <c r="O1187" s="1" t="s">
        <v>1185</v>
      </c>
      <c r="P1187" s="1" t="s">
        <v>16579</v>
      </c>
      <c r="Q1187" s="1" t="s">
        <v>16579</v>
      </c>
      <c r="R1187" s="1" t="s">
        <v>13961</v>
      </c>
      <c r="S1187" s="1" t="s">
        <v>1185</v>
      </c>
      <c r="T1187" s="1"/>
      <c r="U1187" s="1"/>
      <c r="V1187" s="1" t="s">
        <v>13974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4570</v>
      </c>
      <c r="F1188" s="1" t="s">
        <v>6212</v>
      </c>
      <c r="G1188" s="1" t="s">
        <v>7841</v>
      </c>
      <c r="H1188" s="1" t="s">
        <v>9008</v>
      </c>
      <c r="I1188" s="1" t="s">
        <v>10902</v>
      </c>
      <c r="J1188" s="1"/>
      <c r="K1188" s="1" t="s">
        <v>16539</v>
      </c>
      <c r="L1188" s="1" t="s">
        <v>1186</v>
      </c>
      <c r="M1188" s="1" t="s">
        <v>12573</v>
      </c>
      <c r="N1188" s="1" t="s">
        <v>13059</v>
      </c>
      <c r="O1188" s="1" t="s">
        <v>1186</v>
      </c>
      <c r="P1188" s="1" t="s">
        <v>16579</v>
      </c>
      <c r="Q1188" s="1" t="s">
        <v>16579</v>
      </c>
      <c r="R1188" s="1" t="s">
        <v>13961</v>
      </c>
      <c r="S1188" s="1" t="s">
        <v>1186</v>
      </c>
      <c r="T1188" s="1"/>
      <c r="U1188" s="1"/>
      <c r="V1188" s="1" t="s">
        <v>13974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4571</v>
      </c>
      <c r="F1189" s="1" t="s">
        <v>6213</v>
      </c>
      <c r="G1189" s="1" t="s">
        <v>7842</v>
      </c>
      <c r="H1189" s="1" t="s">
        <v>9311</v>
      </c>
      <c r="I1189" s="1" t="s">
        <v>10903</v>
      </c>
      <c r="J1189" s="1"/>
      <c r="K1189" s="1" t="s">
        <v>16539</v>
      </c>
      <c r="L1189" s="1" t="s">
        <v>1187</v>
      </c>
      <c r="M1189" s="1" t="s">
        <v>12574</v>
      </c>
      <c r="N1189" s="1" t="s">
        <v>13059</v>
      </c>
      <c r="O1189" s="1" t="s">
        <v>1187</v>
      </c>
      <c r="P1189" s="1" t="s">
        <v>16579</v>
      </c>
      <c r="Q1189" s="1" t="s">
        <v>16579</v>
      </c>
      <c r="R1189" s="1" t="s">
        <v>13961</v>
      </c>
      <c r="S1189" s="1" t="s">
        <v>1187</v>
      </c>
      <c r="T1189" s="1"/>
      <c r="U1189" s="1"/>
      <c r="V1189" s="1" t="s">
        <v>13974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4572</v>
      </c>
      <c r="F1190" s="1" t="s">
        <v>6214</v>
      </c>
      <c r="G1190" s="1" t="s">
        <v>7843</v>
      </c>
      <c r="H1190" s="1" t="s">
        <v>9312</v>
      </c>
      <c r="I1190" s="1" t="s">
        <v>10904</v>
      </c>
      <c r="J1190" s="1"/>
      <c r="K1190" s="1" t="s">
        <v>16539</v>
      </c>
      <c r="L1190" s="1" t="s">
        <v>1188</v>
      </c>
      <c r="M1190" s="1" t="s">
        <v>12575</v>
      </c>
      <c r="N1190" s="1" t="s">
        <v>13059</v>
      </c>
      <c r="O1190" s="1" t="s">
        <v>1188</v>
      </c>
      <c r="P1190" s="1" t="s">
        <v>16579</v>
      </c>
      <c r="Q1190" s="1" t="s">
        <v>16579</v>
      </c>
      <c r="R1190" s="1" t="s">
        <v>13961</v>
      </c>
      <c r="S1190" s="1" t="s">
        <v>1188</v>
      </c>
      <c r="T1190" s="1"/>
      <c r="U1190" s="1"/>
      <c r="V1190" s="1" t="s">
        <v>13974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4573</v>
      </c>
      <c r="F1191" s="1" t="s">
        <v>6215</v>
      </c>
      <c r="G1191" s="1" t="s">
        <v>7844</v>
      </c>
      <c r="H1191" s="1" t="s">
        <v>9313</v>
      </c>
      <c r="I1191" s="1" t="s">
        <v>10905</v>
      </c>
      <c r="J1191" s="1"/>
      <c r="K1191" s="1" t="s">
        <v>16539</v>
      </c>
      <c r="L1191" s="1" t="s">
        <v>1189</v>
      </c>
      <c r="M1191" s="1" t="s">
        <v>12576</v>
      </c>
      <c r="N1191" s="1" t="s">
        <v>13059</v>
      </c>
      <c r="O1191" s="1" t="s">
        <v>1189</v>
      </c>
      <c r="P1191" s="1" t="s">
        <v>16579</v>
      </c>
      <c r="Q1191" s="1" t="s">
        <v>16579</v>
      </c>
      <c r="R1191" s="1" t="s">
        <v>13961</v>
      </c>
      <c r="S1191" s="1" t="s">
        <v>1189</v>
      </c>
      <c r="T1191" s="1"/>
      <c r="U1191" s="1"/>
      <c r="V1191" s="1" t="s">
        <v>13974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4574</v>
      </c>
      <c r="F1192" s="1" t="s">
        <v>6216</v>
      </c>
      <c r="G1192" s="1" t="s">
        <v>7845</v>
      </c>
      <c r="H1192" s="1" t="s">
        <v>9314</v>
      </c>
      <c r="I1192" s="1" t="s">
        <v>10906</v>
      </c>
      <c r="J1192" s="1"/>
      <c r="K1192" s="1" t="s">
        <v>16539</v>
      </c>
      <c r="L1192" s="1" t="s">
        <v>1190</v>
      </c>
      <c r="M1192" s="1" t="s">
        <v>12577</v>
      </c>
      <c r="N1192" s="1" t="s">
        <v>13059</v>
      </c>
      <c r="O1192" s="1" t="s">
        <v>1190</v>
      </c>
      <c r="P1192" s="1" t="s">
        <v>16579</v>
      </c>
      <c r="Q1192" s="1" t="s">
        <v>16579</v>
      </c>
      <c r="R1192" s="1" t="s">
        <v>13961</v>
      </c>
      <c r="S1192" s="1" t="s">
        <v>1190</v>
      </c>
      <c r="T1192" s="1"/>
      <c r="U1192" s="1"/>
      <c r="V1192" s="1" t="s">
        <v>13974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4575</v>
      </c>
      <c r="F1193" s="1" t="s">
        <v>6217</v>
      </c>
      <c r="G1193" s="1" t="s">
        <v>7846</v>
      </c>
      <c r="H1193" s="1" t="s">
        <v>9315</v>
      </c>
      <c r="I1193" s="1" t="s">
        <v>10907</v>
      </c>
      <c r="J1193" s="1"/>
      <c r="K1193" s="1" t="s">
        <v>16539</v>
      </c>
      <c r="L1193" s="1" t="s">
        <v>1191</v>
      </c>
      <c r="M1193" s="1" t="s">
        <v>12578</v>
      </c>
      <c r="N1193" s="1" t="s">
        <v>13059</v>
      </c>
      <c r="O1193" s="1" t="s">
        <v>1191</v>
      </c>
      <c r="P1193" s="1" t="s">
        <v>16579</v>
      </c>
      <c r="Q1193" s="1" t="s">
        <v>16579</v>
      </c>
      <c r="R1193" s="1" t="s">
        <v>13961</v>
      </c>
      <c r="S1193" s="1" t="s">
        <v>1191</v>
      </c>
      <c r="T1193" s="1"/>
      <c r="U1193" s="1"/>
      <c r="V1193" s="1" t="s">
        <v>13974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4576</v>
      </c>
      <c r="F1194" s="1" t="s">
        <v>6218</v>
      </c>
      <c r="G1194" s="1" t="s">
        <v>7847</v>
      </c>
      <c r="H1194" s="1" t="s">
        <v>9316</v>
      </c>
      <c r="I1194" s="1" t="s">
        <v>10908</v>
      </c>
      <c r="J1194" s="1"/>
      <c r="K1194" s="1" t="s">
        <v>16539</v>
      </c>
      <c r="L1194" s="1" t="s">
        <v>1192</v>
      </c>
      <c r="M1194" s="1" t="s">
        <v>12579</v>
      </c>
      <c r="N1194" s="1" t="s">
        <v>13059</v>
      </c>
      <c r="O1194" s="1" t="s">
        <v>1192</v>
      </c>
      <c r="P1194" s="1" t="s">
        <v>16579</v>
      </c>
      <c r="Q1194" s="1" t="s">
        <v>16579</v>
      </c>
      <c r="R1194" s="1" t="s">
        <v>13961</v>
      </c>
      <c r="S1194" s="1" t="s">
        <v>1192</v>
      </c>
      <c r="T1194" s="1"/>
      <c r="U1194" s="1"/>
      <c r="V1194" s="1" t="s">
        <v>13974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4577</v>
      </c>
      <c r="F1195" s="1" t="s">
        <v>6219</v>
      </c>
      <c r="G1195" s="1" t="s">
        <v>7848</v>
      </c>
      <c r="H1195" s="1" t="s">
        <v>8934</v>
      </c>
      <c r="I1195" s="1" t="s">
        <v>10909</v>
      </c>
      <c r="J1195" s="1"/>
      <c r="K1195" s="1" t="s">
        <v>16539</v>
      </c>
      <c r="L1195" s="1" t="s">
        <v>1193</v>
      </c>
      <c r="M1195" s="1" t="s">
        <v>12580</v>
      </c>
      <c r="N1195" s="1" t="s">
        <v>13059</v>
      </c>
      <c r="O1195" s="1" t="s">
        <v>1193</v>
      </c>
      <c r="P1195" s="1" t="s">
        <v>16579</v>
      </c>
      <c r="Q1195" s="1" t="s">
        <v>16579</v>
      </c>
      <c r="R1195" s="1" t="s">
        <v>13961</v>
      </c>
      <c r="S1195" s="1" t="s">
        <v>1193</v>
      </c>
      <c r="T1195" s="1"/>
      <c r="U1195" s="1"/>
      <c r="V1195" s="1" t="s">
        <v>13974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4578</v>
      </c>
      <c r="F1196" s="1" t="s">
        <v>6220</v>
      </c>
      <c r="G1196" s="1" t="s">
        <v>7849</v>
      </c>
      <c r="H1196" s="1" t="s">
        <v>9317</v>
      </c>
      <c r="I1196" s="1" t="s">
        <v>10910</v>
      </c>
      <c r="J1196" s="1"/>
      <c r="K1196" s="1" t="s">
        <v>16539</v>
      </c>
      <c r="L1196" s="1" t="s">
        <v>1194</v>
      </c>
      <c r="M1196" s="1" t="s">
        <v>12581</v>
      </c>
      <c r="N1196" s="1" t="s">
        <v>13059</v>
      </c>
      <c r="O1196" s="1" t="s">
        <v>1194</v>
      </c>
      <c r="P1196" s="1" t="s">
        <v>16579</v>
      </c>
      <c r="Q1196" s="1" t="s">
        <v>16579</v>
      </c>
      <c r="R1196" s="1" t="s">
        <v>13961</v>
      </c>
      <c r="S1196" s="1" t="s">
        <v>1194</v>
      </c>
      <c r="T1196" s="1"/>
      <c r="U1196" s="1"/>
      <c r="V1196" s="1" t="s">
        <v>13974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4579</v>
      </c>
      <c r="F1197" s="1" t="s">
        <v>6221</v>
      </c>
      <c r="G1197" s="1" t="s">
        <v>7850</v>
      </c>
      <c r="H1197" s="1" t="s">
        <v>9318</v>
      </c>
      <c r="I1197" s="1" t="s">
        <v>10911</v>
      </c>
      <c r="J1197" s="1"/>
      <c r="K1197" s="1" t="s">
        <v>16539</v>
      </c>
      <c r="L1197" s="1" t="s">
        <v>1195</v>
      </c>
      <c r="M1197" s="1" t="s">
        <v>12582</v>
      </c>
      <c r="N1197" s="1" t="s">
        <v>13059</v>
      </c>
      <c r="O1197" s="1" t="s">
        <v>1195</v>
      </c>
      <c r="P1197" s="1" t="s">
        <v>16579</v>
      </c>
      <c r="Q1197" s="1" t="s">
        <v>16579</v>
      </c>
      <c r="R1197" s="1" t="s">
        <v>13961</v>
      </c>
      <c r="S1197" s="1" t="s">
        <v>1195</v>
      </c>
      <c r="T1197" s="1"/>
      <c r="U1197" s="1"/>
      <c r="V1197" s="1" t="s">
        <v>13974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4580</v>
      </c>
      <c r="F1198" s="1" t="s">
        <v>6222</v>
      </c>
      <c r="G1198" s="1" t="s">
        <v>7851</v>
      </c>
      <c r="H1198" s="1" t="s">
        <v>8894</v>
      </c>
      <c r="I1198" s="1" t="s">
        <v>10912</v>
      </c>
      <c r="J1198" s="1"/>
      <c r="K1198" s="1" t="s">
        <v>16539</v>
      </c>
      <c r="L1198" s="1" t="s">
        <v>1196</v>
      </c>
      <c r="M1198" s="1" t="s">
        <v>12583</v>
      </c>
      <c r="N1198" s="1" t="s">
        <v>13059</v>
      </c>
      <c r="O1198" s="1" t="s">
        <v>1196</v>
      </c>
      <c r="P1198" s="1" t="s">
        <v>16579</v>
      </c>
      <c r="Q1198" s="1" t="s">
        <v>16579</v>
      </c>
      <c r="R1198" s="1" t="s">
        <v>13961</v>
      </c>
      <c r="S1198" s="1" t="s">
        <v>1196</v>
      </c>
      <c r="T1198" s="1"/>
      <c r="U1198" s="1"/>
      <c r="V1198" s="1" t="s">
        <v>13974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4581</v>
      </c>
      <c r="F1199" s="1" t="s">
        <v>6223</v>
      </c>
      <c r="G1199" s="1" t="s">
        <v>7852</v>
      </c>
      <c r="H1199" s="1" t="s">
        <v>9319</v>
      </c>
      <c r="I1199" s="1" t="s">
        <v>10913</v>
      </c>
      <c r="J1199" s="1"/>
      <c r="K1199" s="1" t="s">
        <v>16539</v>
      </c>
      <c r="L1199" s="1" t="s">
        <v>1197</v>
      </c>
      <c r="M1199" s="1" t="s">
        <v>12584</v>
      </c>
      <c r="N1199" s="1" t="s">
        <v>13059</v>
      </c>
      <c r="O1199" s="1" t="s">
        <v>1197</v>
      </c>
      <c r="P1199" s="1" t="s">
        <v>16579</v>
      </c>
      <c r="Q1199" s="1" t="s">
        <v>16579</v>
      </c>
      <c r="R1199" s="1" t="s">
        <v>13961</v>
      </c>
      <c r="S1199" s="1" t="s">
        <v>1197</v>
      </c>
      <c r="T1199" s="1"/>
      <c r="U1199" s="1"/>
      <c r="V1199" s="1" t="s">
        <v>13974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4582</v>
      </c>
      <c r="F1200" s="1" t="s">
        <v>6224</v>
      </c>
      <c r="G1200" s="1" t="s">
        <v>7853</v>
      </c>
      <c r="H1200" s="1" t="s">
        <v>9320</v>
      </c>
      <c r="I1200" s="1" t="s">
        <v>10914</v>
      </c>
      <c r="J1200" s="1"/>
      <c r="K1200" s="1" t="s">
        <v>16539</v>
      </c>
      <c r="L1200" s="1" t="s">
        <v>1198</v>
      </c>
      <c r="M1200" s="1" t="s">
        <v>12585</v>
      </c>
      <c r="N1200" s="1" t="s">
        <v>13059</v>
      </c>
      <c r="O1200" s="1" t="s">
        <v>1198</v>
      </c>
      <c r="P1200" s="1" t="s">
        <v>16579</v>
      </c>
      <c r="Q1200" s="1" t="s">
        <v>16579</v>
      </c>
      <c r="R1200" s="1" t="s">
        <v>13961</v>
      </c>
      <c r="S1200" s="1" t="s">
        <v>1198</v>
      </c>
      <c r="T1200" s="1"/>
      <c r="U1200" s="1"/>
      <c r="V1200" s="1" t="s">
        <v>13974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4583</v>
      </c>
      <c r="F1201" s="1" t="s">
        <v>6225</v>
      </c>
      <c r="G1201" s="1" t="s">
        <v>7854</v>
      </c>
      <c r="H1201" s="1" t="s">
        <v>9119</v>
      </c>
      <c r="I1201" s="1" t="s">
        <v>10915</v>
      </c>
      <c r="J1201" s="1"/>
      <c r="K1201" s="1" t="s">
        <v>16539</v>
      </c>
      <c r="L1201" s="1" t="s">
        <v>1199</v>
      </c>
      <c r="M1201" s="1" t="s">
        <v>12586</v>
      </c>
      <c r="N1201" s="1" t="s">
        <v>13059</v>
      </c>
      <c r="O1201" s="1" t="s">
        <v>1199</v>
      </c>
      <c r="P1201" s="1" t="s">
        <v>16579</v>
      </c>
      <c r="Q1201" s="1" t="s">
        <v>16579</v>
      </c>
      <c r="R1201" s="1" t="s">
        <v>13961</v>
      </c>
      <c r="S1201" s="1" t="s">
        <v>1199</v>
      </c>
      <c r="T1201" s="1"/>
      <c r="U1201" s="1"/>
      <c r="V1201" s="1" t="s">
        <v>13974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4584</v>
      </c>
      <c r="F1202" s="1" t="s">
        <v>6226</v>
      </c>
      <c r="G1202" s="1" t="s">
        <v>7855</v>
      </c>
      <c r="H1202" s="1" t="s">
        <v>9321</v>
      </c>
      <c r="I1202" s="1" t="s">
        <v>10916</v>
      </c>
      <c r="J1202" s="1"/>
      <c r="K1202" s="1" t="s">
        <v>16539</v>
      </c>
      <c r="L1202" s="1" t="s">
        <v>1200</v>
      </c>
      <c r="M1202" s="1" t="s">
        <v>12587</v>
      </c>
      <c r="N1202" s="1" t="s">
        <v>13059</v>
      </c>
      <c r="O1202" s="1" t="s">
        <v>1200</v>
      </c>
      <c r="P1202" s="1" t="s">
        <v>16579</v>
      </c>
      <c r="Q1202" s="1" t="s">
        <v>16579</v>
      </c>
      <c r="R1202" s="1" t="s">
        <v>13961</v>
      </c>
      <c r="S1202" s="1" t="s">
        <v>1200</v>
      </c>
      <c r="T1202" s="1"/>
      <c r="U1202" s="1"/>
      <c r="V1202" s="1" t="s">
        <v>13974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4585</v>
      </c>
      <c r="F1203" s="1" t="s">
        <v>6227</v>
      </c>
      <c r="G1203" s="1" t="s">
        <v>7856</v>
      </c>
      <c r="H1203" s="1" t="s">
        <v>5799</v>
      </c>
      <c r="I1203" s="1" t="s">
        <v>10917</v>
      </c>
      <c r="J1203" s="1"/>
      <c r="K1203" s="1" t="s">
        <v>16539</v>
      </c>
      <c r="L1203" s="1" t="s">
        <v>1201</v>
      </c>
      <c r="M1203" s="1" t="s">
        <v>12588</v>
      </c>
      <c r="N1203" s="1" t="s">
        <v>13059</v>
      </c>
      <c r="O1203" s="1" t="s">
        <v>1201</v>
      </c>
      <c r="P1203" s="1" t="s">
        <v>16579</v>
      </c>
      <c r="Q1203" s="1" t="s">
        <v>16579</v>
      </c>
      <c r="R1203" s="1" t="s">
        <v>13961</v>
      </c>
      <c r="S1203" s="1" t="s">
        <v>1201</v>
      </c>
      <c r="T1203" s="1"/>
      <c r="U1203" s="1"/>
      <c r="V1203" s="1" t="s">
        <v>13974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4586</v>
      </c>
      <c r="F1204" s="1" t="s">
        <v>6228</v>
      </c>
      <c r="G1204" s="1" t="s">
        <v>7857</v>
      </c>
      <c r="H1204" s="1" t="s">
        <v>9322</v>
      </c>
      <c r="I1204" s="1" t="s">
        <v>10918</v>
      </c>
      <c r="J1204" s="1"/>
      <c r="K1204" s="1" t="s">
        <v>16539</v>
      </c>
      <c r="L1204" s="1" t="s">
        <v>1202</v>
      </c>
      <c r="M1204" s="1" t="s">
        <v>12589</v>
      </c>
      <c r="N1204" s="1" t="s">
        <v>13059</v>
      </c>
      <c r="O1204" s="1" t="s">
        <v>1202</v>
      </c>
      <c r="P1204" s="1" t="s">
        <v>16579</v>
      </c>
      <c r="Q1204" s="1" t="s">
        <v>16579</v>
      </c>
      <c r="R1204" s="1" t="s">
        <v>13961</v>
      </c>
      <c r="S1204" s="1" t="s">
        <v>1202</v>
      </c>
      <c r="T1204" s="1"/>
      <c r="U1204" s="1"/>
      <c r="V1204" s="1" t="s">
        <v>13974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4587</v>
      </c>
      <c r="F1205" s="1" t="s">
        <v>6229</v>
      </c>
      <c r="G1205" s="1" t="s">
        <v>7858</v>
      </c>
      <c r="H1205" s="1" t="s">
        <v>9323</v>
      </c>
      <c r="I1205" s="1" t="s">
        <v>10919</v>
      </c>
      <c r="J1205" s="1"/>
      <c r="K1205" s="1" t="s">
        <v>16539</v>
      </c>
      <c r="L1205" s="1" t="s">
        <v>1203</v>
      </c>
      <c r="M1205" s="1" t="s">
        <v>12590</v>
      </c>
      <c r="N1205" s="1" t="s">
        <v>13059</v>
      </c>
      <c r="O1205" s="1" t="s">
        <v>1203</v>
      </c>
      <c r="P1205" s="1" t="s">
        <v>16579</v>
      </c>
      <c r="Q1205" s="1" t="s">
        <v>16579</v>
      </c>
      <c r="R1205" s="1" t="s">
        <v>13961</v>
      </c>
      <c r="S1205" s="1" t="s">
        <v>1203</v>
      </c>
      <c r="T1205" s="1"/>
      <c r="U1205" s="1"/>
      <c r="V1205" s="1" t="s">
        <v>13974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4588</v>
      </c>
      <c r="F1206" s="1" t="s">
        <v>6230</v>
      </c>
      <c r="G1206" s="1" t="s">
        <v>7859</v>
      </c>
      <c r="H1206" s="1" t="s">
        <v>9102</v>
      </c>
      <c r="I1206" s="1" t="s">
        <v>10920</v>
      </c>
      <c r="J1206" s="1"/>
      <c r="K1206" s="1" t="s">
        <v>16539</v>
      </c>
      <c r="L1206" s="1" t="s">
        <v>1204</v>
      </c>
      <c r="M1206" s="1" t="s">
        <v>12591</v>
      </c>
      <c r="N1206" s="1" t="s">
        <v>13059</v>
      </c>
      <c r="O1206" s="1" t="s">
        <v>1204</v>
      </c>
      <c r="P1206" s="1" t="s">
        <v>16579</v>
      </c>
      <c r="Q1206" s="1" t="s">
        <v>16579</v>
      </c>
      <c r="R1206" s="1" t="s">
        <v>13961</v>
      </c>
      <c r="S1206" s="1" t="s">
        <v>1204</v>
      </c>
      <c r="T1206" s="1"/>
      <c r="U1206" s="1"/>
      <c r="V1206" s="1" t="s">
        <v>13974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4589</v>
      </c>
      <c r="F1207" s="1" t="s">
        <v>6231</v>
      </c>
      <c r="G1207" s="1" t="s">
        <v>7860</v>
      </c>
      <c r="H1207" s="1" t="s">
        <v>9324</v>
      </c>
      <c r="I1207" s="1" t="s">
        <v>10921</v>
      </c>
      <c r="J1207" s="1"/>
      <c r="K1207" s="1" t="s">
        <v>16539</v>
      </c>
      <c r="L1207" s="1" t="s">
        <v>1205</v>
      </c>
      <c r="M1207" s="1" t="s">
        <v>12592</v>
      </c>
      <c r="N1207" s="1" t="s">
        <v>13059</v>
      </c>
      <c r="O1207" s="1" t="s">
        <v>1205</v>
      </c>
      <c r="P1207" s="1" t="s">
        <v>16579</v>
      </c>
      <c r="Q1207" s="1" t="s">
        <v>16579</v>
      </c>
      <c r="R1207" s="1" t="s">
        <v>13961</v>
      </c>
      <c r="S1207" s="1" t="s">
        <v>1205</v>
      </c>
      <c r="T1207" s="1"/>
      <c r="U1207" s="1"/>
      <c r="V1207" s="1" t="s">
        <v>13974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4590</v>
      </c>
      <c r="F1208" s="1" t="s">
        <v>6232</v>
      </c>
      <c r="G1208" s="1" t="s">
        <v>7861</v>
      </c>
      <c r="H1208" s="1" t="s">
        <v>9112</v>
      </c>
      <c r="I1208" s="1" t="s">
        <v>10922</v>
      </c>
      <c r="J1208" s="1"/>
      <c r="K1208" s="1" t="s">
        <v>16539</v>
      </c>
      <c r="L1208" s="1" t="s">
        <v>1206</v>
      </c>
      <c r="M1208" s="1" t="s">
        <v>12593</v>
      </c>
      <c r="N1208" s="1" t="s">
        <v>13059</v>
      </c>
      <c r="O1208" s="1" t="s">
        <v>1206</v>
      </c>
      <c r="P1208" s="1" t="s">
        <v>16580</v>
      </c>
      <c r="Q1208" s="1" t="s">
        <v>17200</v>
      </c>
      <c r="R1208" s="1" t="s">
        <v>13961</v>
      </c>
      <c r="S1208" s="1" t="s">
        <v>1206</v>
      </c>
      <c r="T1208" s="1" t="s">
        <v>17393</v>
      </c>
      <c r="U1208" s="1"/>
      <c r="V1208" s="1" t="s">
        <v>13974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4591</v>
      </c>
      <c r="F1209" s="1" t="s">
        <v>6233</v>
      </c>
      <c r="G1209" s="1" t="s">
        <v>7862</v>
      </c>
      <c r="H1209" s="1" t="s">
        <v>9325</v>
      </c>
      <c r="I1209" s="1" t="s">
        <v>10923</v>
      </c>
      <c r="J1209" s="1"/>
      <c r="K1209" s="1" t="s">
        <v>16539</v>
      </c>
      <c r="L1209" s="1" t="s">
        <v>1207</v>
      </c>
      <c r="M1209" s="1" t="s">
        <v>12594</v>
      </c>
      <c r="N1209" s="1" t="s">
        <v>13059</v>
      </c>
      <c r="O1209" s="1" t="s">
        <v>1207</v>
      </c>
      <c r="P1209" s="1" t="s">
        <v>16580</v>
      </c>
      <c r="Q1209" s="1" t="s">
        <v>17201</v>
      </c>
      <c r="R1209" s="1" t="s">
        <v>13961</v>
      </c>
      <c r="S1209" s="1" t="s">
        <v>1207</v>
      </c>
      <c r="T1209" s="1"/>
      <c r="U1209" s="1"/>
      <c r="V1209" s="1" t="s">
        <v>13974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4592</v>
      </c>
      <c r="F1210" s="1" t="s">
        <v>6234</v>
      </c>
      <c r="G1210" s="1" t="s">
        <v>7863</v>
      </c>
      <c r="H1210" s="1" t="s">
        <v>9326</v>
      </c>
      <c r="I1210" s="1" t="s">
        <v>10924</v>
      </c>
      <c r="J1210" s="1"/>
      <c r="K1210" s="1" t="s">
        <v>16539</v>
      </c>
      <c r="L1210" s="1" t="s">
        <v>1208</v>
      </c>
      <c r="M1210" s="1" t="s">
        <v>12595</v>
      </c>
      <c r="N1210" s="1" t="s">
        <v>13059</v>
      </c>
      <c r="O1210" s="1" t="s">
        <v>1208</v>
      </c>
      <c r="P1210" s="1" t="s">
        <v>16580</v>
      </c>
      <c r="Q1210" s="1" t="s">
        <v>17202</v>
      </c>
      <c r="R1210" s="1" t="s">
        <v>13961</v>
      </c>
      <c r="S1210" s="1" t="s">
        <v>1208</v>
      </c>
      <c r="T1210" s="1"/>
      <c r="U1210" s="1"/>
      <c r="V1210" s="1" t="s">
        <v>13974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4593</v>
      </c>
      <c r="F1211" s="1" t="s">
        <v>6235</v>
      </c>
      <c r="G1211" s="1" t="s">
        <v>7864</v>
      </c>
      <c r="H1211" s="1" t="s">
        <v>9327</v>
      </c>
      <c r="I1211" s="1" t="s">
        <v>10925</v>
      </c>
      <c r="J1211" s="1"/>
      <c r="K1211" s="1" t="s">
        <v>16539</v>
      </c>
      <c r="L1211" s="1" t="s">
        <v>1209</v>
      </c>
      <c r="M1211" s="1" t="s">
        <v>12596</v>
      </c>
      <c r="N1211" s="1" t="s">
        <v>13059</v>
      </c>
      <c r="O1211" s="1" t="s">
        <v>1209</v>
      </c>
      <c r="P1211" s="1" t="s">
        <v>16580</v>
      </c>
      <c r="Q1211" s="1" t="s">
        <v>17203</v>
      </c>
      <c r="R1211" s="1" t="s">
        <v>13961</v>
      </c>
      <c r="S1211" s="1" t="s">
        <v>1209</v>
      </c>
      <c r="T1211" s="1"/>
      <c r="U1211" s="1"/>
      <c r="V1211" s="1" t="s">
        <v>13974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4594</v>
      </c>
      <c r="F1212" s="1" t="s">
        <v>6236</v>
      </c>
      <c r="G1212" s="1" t="s">
        <v>7865</v>
      </c>
      <c r="H1212" s="1" t="s">
        <v>9328</v>
      </c>
      <c r="I1212" s="1" t="s">
        <v>10926</v>
      </c>
      <c r="J1212" s="1"/>
      <c r="K1212" s="1" t="s">
        <v>16539</v>
      </c>
      <c r="L1212" s="1" t="s">
        <v>1210</v>
      </c>
      <c r="M1212" s="1" t="s">
        <v>12597</v>
      </c>
      <c r="N1212" s="1" t="s">
        <v>13059</v>
      </c>
      <c r="O1212" s="1" t="s">
        <v>1210</v>
      </c>
      <c r="P1212" s="1" t="s">
        <v>16580</v>
      </c>
      <c r="Q1212" s="1" t="s">
        <v>17204</v>
      </c>
      <c r="R1212" s="1" t="s">
        <v>13961</v>
      </c>
      <c r="S1212" s="1" t="s">
        <v>1210</v>
      </c>
      <c r="T1212" s="1"/>
      <c r="U1212" s="1"/>
      <c r="V1212" s="1" t="s">
        <v>13974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4595</v>
      </c>
      <c r="F1213" s="1" t="s">
        <v>6237</v>
      </c>
      <c r="G1213" s="1" t="s">
        <v>7866</v>
      </c>
      <c r="H1213" s="1" t="s">
        <v>9328</v>
      </c>
      <c r="I1213" s="1" t="s">
        <v>10927</v>
      </c>
      <c r="J1213" s="1"/>
      <c r="K1213" s="1" t="s">
        <v>16539</v>
      </c>
      <c r="L1213" s="1" t="s">
        <v>1211</v>
      </c>
      <c r="M1213" s="1" t="s">
        <v>12598</v>
      </c>
      <c r="N1213" s="1" t="s">
        <v>13059</v>
      </c>
      <c r="O1213" s="1" t="s">
        <v>1211</v>
      </c>
      <c r="P1213" s="1" t="s">
        <v>16580</v>
      </c>
      <c r="Q1213" s="1" t="s">
        <v>17204</v>
      </c>
      <c r="R1213" s="1" t="s">
        <v>13961</v>
      </c>
      <c r="S1213" s="1" t="s">
        <v>1211</v>
      </c>
      <c r="T1213" s="1"/>
      <c r="U1213" s="1"/>
      <c r="V1213" s="1" t="s">
        <v>13974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4596</v>
      </c>
      <c r="F1214" s="1" t="s">
        <v>6238</v>
      </c>
      <c r="G1214" s="1" t="s">
        <v>7867</v>
      </c>
      <c r="H1214" s="1" t="s">
        <v>9088</v>
      </c>
      <c r="I1214" s="1" t="s">
        <v>10928</v>
      </c>
      <c r="J1214" s="1"/>
      <c r="K1214" s="1" t="s">
        <v>16539</v>
      </c>
      <c r="L1214" s="1" t="s">
        <v>1212</v>
      </c>
      <c r="M1214" s="1" t="s">
        <v>12599</v>
      </c>
      <c r="N1214" s="1" t="s">
        <v>13059</v>
      </c>
      <c r="O1214" s="1" t="s">
        <v>1212</v>
      </c>
      <c r="P1214" s="1" t="s">
        <v>16580</v>
      </c>
      <c r="Q1214" s="1" t="s">
        <v>17205</v>
      </c>
      <c r="R1214" s="1" t="s">
        <v>13961</v>
      </c>
      <c r="S1214" s="1" t="s">
        <v>1212</v>
      </c>
      <c r="T1214" s="1"/>
      <c r="U1214" s="1"/>
      <c r="V1214" s="1" t="s">
        <v>13974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4597</v>
      </c>
      <c r="F1215" s="1" t="s">
        <v>6239</v>
      </c>
      <c r="G1215" s="1" t="s">
        <v>7868</v>
      </c>
      <c r="H1215" s="1" t="s">
        <v>9329</v>
      </c>
      <c r="I1215" s="1" t="s">
        <v>10929</v>
      </c>
      <c r="J1215" s="1"/>
      <c r="K1215" s="1" t="s">
        <v>16539</v>
      </c>
      <c r="L1215" s="1" t="s">
        <v>1213</v>
      </c>
      <c r="M1215" s="1" t="s">
        <v>12600</v>
      </c>
      <c r="N1215" s="1" t="s">
        <v>13059</v>
      </c>
      <c r="O1215" s="1" t="s">
        <v>1213</v>
      </c>
      <c r="P1215" s="1" t="s">
        <v>16580</v>
      </c>
      <c r="Q1215" s="1" t="s">
        <v>17206</v>
      </c>
      <c r="R1215" s="1" t="s">
        <v>13961</v>
      </c>
      <c r="S1215" s="1" t="s">
        <v>1213</v>
      </c>
      <c r="T1215" s="1"/>
      <c r="U1215" s="1"/>
      <c r="V1215" s="1" t="s">
        <v>13974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4598</v>
      </c>
      <c r="F1216" s="1" t="s">
        <v>6240</v>
      </c>
      <c r="G1216" s="1" t="s">
        <v>7869</v>
      </c>
      <c r="H1216" s="1" t="s">
        <v>9330</v>
      </c>
      <c r="I1216" s="1" t="s">
        <v>10930</v>
      </c>
      <c r="J1216" s="1"/>
      <c r="K1216" s="1" t="s">
        <v>16539</v>
      </c>
      <c r="L1216" s="1" t="s">
        <v>1214</v>
      </c>
      <c r="M1216" s="1" t="s">
        <v>12601</v>
      </c>
      <c r="N1216" s="1" t="s">
        <v>13059</v>
      </c>
      <c r="O1216" s="1" t="s">
        <v>1214</v>
      </c>
      <c r="P1216" s="1" t="s">
        <v>16580</v>
      </c>
      <c r="Q1216" s="1" t="s">
        <v>17207</v>
      </c>
      <c r="R1216" s="1" t="s">
        <v>13961</v>
      </c>
      <c r="S1216" s="1" t="s">
        <v>1214</v>
      </c>
      <c r="T1216" s="1"/>
      <c r="U1216" s="1"/>
      <c r="V1216" s="1" t="s">
        <v>13974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4599</v>
      </c>
      <c r="F1217" s="1" t="s">
        <v>6241</v>
      </c>
      <c r="G1217" s="1" t="s">
        <v>7870</v>
      </c>
      <c r="H1217" s="1" t="s">
        <v>9331</v>
      </c>
      <c r="I1217" s="1" t="s">
        <v>10931</v>
      </c>
      <c r="J1217" s="1"/>
      <c r="K1217" s="1" t="s">
        <v>16539</v>
      </c>
      <c r="L1217" s="1" t="s">
        <v>1215</v>
      </c>
      <c r="M1217" s="1" t="s">
        <v>12602</v>
      </c>
      <c r="N1217" s="1" t="s">
        <v>13059</v>
      </c>
      <c r="O1217" s="1" t="s">
        <v>1215</v>
      </c>
      <c r="P1217" s="1" t="s">
        <v>16580</v>
      </c>
      <c r="Q1217" s="1" t="s">
        <v>17208</v>
      </c>
      <c r="R1217" s="1" t="s">
        <v>13961</v>
      </c>
      <c r="S1217" s="1" t="s">
        <v>1215</v>
      </c>
      <c r="T1217" s="1"/>
      <c r="U1217" s="1"/>
      <c r="V1217" s="1" t="s">
        <v>13974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4600</v>
      </c>
      <c r="F1218" s="1" t="s">
        <v>6242</v>
      </c>
      <c r="G1218" s="1" t="s">
        <v>7871</v>
      </c>
      <c r="H1218" s="1" t="s">
        <v>9332</v>
      </c>
      <c r="I1218" s="1" t="s">
        <v>10932</v>
      </c>
      <c r="J1218" s="1"/>
      <c r="K1218" s="1" t="s">
        <v>16539</v>
      </c>
      <c r="L1218" s="1" t="s">
        <v>1216</v>
      </c>
      <c r="M1218" s="1" t="s">
        <v>12603</v>
      </c>
      <c r="N1218" s="1" t="s">
        <v>13059</v>
      </c>
      <c r="O1218" s="1" t="s">
        <v>1216</v>
      </c>
      <c r="P1218" s="1" t="s">
        <v>16580</v>
      </c>
      <c r="Q1218" s="1" t="s">
        <v>17209</v>
      </c>
      <c r="R1218" s="1" t="s">
        <v>13961</v>
      </c>
      <c r="S1218" s="1" t="s">
        <v>1216</v>
      </c>
      <c r="T1218" s="1"/>
      <c r="U1218" s="1"/>
      <c r="V1218" s="1" t="s">
        <v>13974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4601</v>
      </c>
      <c r="F1219" s="1" t="s">
        <v>6243</v>
      </c>
      <c r="G1219" s="1" t="s">
        <v>7872</v>
      </c>
      <c r="H1219" s="1" t="s">
        <v>9333</v>
      </c>
      <c r="I1219" s="1" t="s">
        <v>10933</v>
      </c>
      <c r="J1219" s="1"/>
      <c r="K1219" s="1" t="s">
        <v>16539</v>
      </c>
      <c r="L1219" s="1" t="s">
        <v>1217</v>
      </c>
      <c r="M1219" s="1" t="s">
        <v>12604</v>
      </c>
      <c r="N1219" s="1" t="s">
        <v>13059</v>
      </c>
      <c r="O1219" s="1" t="s">
        <v>1217</v>
      </c>
      <c r="P1219" s="1" t="s">
        <v>16580</v>
      </c>
      <c r="Q1219" s="1" t="s">
        <v>17210</v>
      </c>
      <c r="R1219" s="1" t="s">
        <v>13961</v>
      </c>
      <c r="S1219" s="1" t="s">
        <v>1217</v>
      </c>
      <c r="T1219" s="1"/>
      <c r="U1219" s="1"/>
      <c r="V1219" s="1" t="s">
        <v>13974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4602</v>
      </c>
      <c r="F1220" s="1" t="s">
        <v>6244</v>
      </c>
      <c r="G1220" s="1" t="s">
        <v>7873</v>
      </c>
      <c r="H1220" s="1" t="s">
        <v>9334</v>
      </c>
      <c r="I1220" s="1" t="s">
        <v>10934</v>
      </c>
      <c r="J1220" s="1"/>
      <c r="K1220" s="1" t="s">
        <v>16539</v>
      </c>
      <c r="L1220" s="1" t="s">
        <v>1218</v>
      </c>
      <c r="M1220" s="1" t="s">
        <v>12605</v>
      </c>
      <c r="N1220" s="1" t="s">
        <v>13059</v>
      </c>
      <c r="O1220" s="1" t="s">
        <v>1218</v>
      </c>
      <c r="P1220" s="1" t="s">
        <v>16580</v>
      </c>
      <c r="Q1220" s="1" t="s">
        <v>17211</v>
      </c>
      <c r="R1220" s="1" t="s">
        <v>13961</v>
      </c>
      <c r="S1220" s="1" t="s">
        <v>1218</v>
      </c>
      <c r="T1220" s="1"/>
      <c r="U1220" s="1"/>
      <c r="V1220" s="1" t="s">
        <v>13974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4603</v>
      </c>
      <c r="F1221" s="1" t="s">
        <v>6245</v>
      </c>
      <c r="G1221" s="1" t="s">
        <v>7874</v>
      </c>
      <c r="H1221" s="1" t="s">
        <v>9335</v>
      </c>
      <c r="I1221" s="1" t="s">
        <v>10935</v>
      </c>
      <c r="J1221" s="1"/>
      <c r="K1221" s="1" t="s">
        <v>16539</v>
      </c>
      <c r="L1221" s="1" t="s">
        <v>1219</v>
      </c>
      <c r="M1221" s="1" t="s">
        <v>12606</v>
      </c>
      <c r="N1221" s="1" t="s">
        <v>13059</v>
      </c>
      <c r="O1221" s="1" t="s">
        <v>1219</v>
      </c>
      <c r="P1221" s="1" t="s">
        <v>16580</v>
      </c>
      <c r="Q1221" s="1" t="s">
        <v>17212</v>
      </c>
      <c r="R1221" s="1" t="s">
        <v>13961</v>
      </c>
      <c r="S1221" s="1" t="s">
        <v>1219</v>
      </c>
      <c r="T1221" s="1"/>
      <c r="U1221" s="1"/>
      <c r="V1221" s="1" t="s">
        <v>13974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4604</v>
      </c>
      <c r="F1222" s="1" t="s">
        <v>6246</v>
      </c>
      <c r="G1222" s="1" t="s">
        <v>7875</v>
      </c>
      <c r="H1222" s="1" t="s">
        <v>9336</v>
      </c>
      <c r="I1222" s="1" t="s">
        <v>10936</v>
      </c>
      <c r="J1222" s="1"/>
      <c r="K1222" s="1" t="s">
        <v>16539</v>
      </c>
      <c r="L1222" s="1" t="s">
        <v>1220</v>
      </c>
      <c r="M1222" s="1" t="s">
        <v>12607</v>
      </c>
      <c r="N1222" s="1" t="s">
        <v>13059</v>
      </c>
      <c r="O1222" s="1" t="s">
        <v>1220</v>
      </c>
      <c r="P1222" s="1" t="s">
        <v>16580</v>
      </c>
      <c r="Q1222" s="1" t="s">
        <v>17213</v>
      </c>
      <c r="R1222" s="1" t="s">
        <v>13961</v>
      </c>
      <c r="S1222" s="1" t="s">
        <v>1220</v>
      </c>
      <c r="T1222" s="1"/>
      <c r="U1222" s="1"/>
      <c r="V1222" s="1" t="s">
        <v>13974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4605</v>
      </c>
      <c r="F1223" s="1" t="s">
        <v>6247</v>
      </c>
      <c r="G1223" s="1" t="s">
        <v>7876</v>
      </c>
      <c r="H1223" s="1" t="s">
        <v>9337</v>
      </c>
      <c r="I1223" s="1" t="s">
        <v>10937</v>
      </c>
      <c r="J1223" s="1"/>
      <c r="K1223" s="1" t="s">
        <v>16539</v>
      </c>
      <c r="L1223" s="1" t="s">
        <v>1221</v>
      </c>
      <c r="M1223" s="1" t="s">
        <v>12608</v>
      </c>
      <c r="N1223" s="1" t="s">
        <v>13059</v>
      </c>
      <c r="O1223" s="1" t="s">
        <v>1221</v>
      </c>
      <c r="P1223" s="1" t="s">
        <v>16580</v>
      </c>
      <c r="Q1223" s="1" t="s">
        <v>17214</v>
      </c>
      <c r="R1223" s="1" t="s">
        <v>13961</v>
      </c>
      <c r="S1223" s="1" t="s">
        <v>1221</v>
      </c>
      <c r="T1223" s="1"/>
      <c r="U1223" s="1"/>
      <c r="V1223" s="1" t="s">
        <v>13974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4606</v>
      </c>
      <c r="F1224" s="1" t="s">
        <v>6248</v>
      </c>
      <c r="G1224" s="1" t="s">
        <v>7877</v>
      </c>
      <c r="H1224" s="1" t="s">
        <v>9338</v>
      </c>
      <c r="I1224" s="1" t="s">
        <v>10938</v>
      </c>
      <c r="J1224" s="1"/>
      <c r="K1224" s="1" t="s">
        <v>16539</v>
      </c>
      <c r="L1224" s="1" t="s">
        <v>1222</v>
      </c>
      <c r="M1224" s="1" t="s">
        <v>12609</v>
      </c>
      <c r="N1224" s="1" t="s">
        <v>13059</v>
      </c>
      <c r="O1224" s="1" t="s">
        <v>1222</v>
      </c>
      <c r="P1224" s="1" t="s">
        <v>16580</v>
      </c>
      <c r="Q1224" s="1" t="s">
        <v>17215</v>
      </c>
      <c r="R1224" s="1" t="s">
        <v>13961</v>
      </c>
      <c r="S1224" s="1" t="s">
        <v>1222</v>
      </c>
      <c r="T1224" s="1"/>
      <c r="U1224" s="1"/>
      <c r="V1224" s="1" t="s">
        <v>13974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4607</v>
      </c>
      <c r="F1225" s="1" t="s">
        <v>6249</v>
      </c>
      <c r="G1225" s="1" t="s">
        <v>7878</v>
      </c>
      <c r="H1225" s="1" t="s">
        <v>9284</v>
      </c>
      <c r="I1225" s="1" t="s">
        <v>10939</v>
      </c>
      <c r="J1225" s="1"/>
      <c r="K1225" s="1" t="s">
        <v>16539</v>
      </c>
      <c r="L1225" s="1" t="s">
        <v>1223</v>
      </c>
      <c r="M1225" s="1" t="s">
        <v>12610</v>
      </c>
      <c r="N1225" s="1" t="s">
        <v>13059</v>
      </c>
      <c r="O1225" s="1" t="s">
        <v>1223</v>
      </c>
      <c r="P1225" s="1" t="s">
        <v>16580</v>
      </c>
      <c r="Q1225" s="1" t="s">
        <v>17216</v>
      </c>
      <c r="R1225" s="1" t="s">
        <v>13961</v>
      </c>
      <c r="S1225" s="1" t="s">
        <v>1223</v>
      </c>
      <c r="T1225" s="1"/>
      <c r="U1225" s="1"/>
      <c r="V1225" s="1" t="s">
        <v>13974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4608</v>
      </c>
      <c r="F1226" s="1" t="s">
        <v>6250</v>
      </c>
      <c r="G1226" s="1" t="s">
        <v>7879</v>
      </c>
      <c r="H1226" s="1" t="s">
        <v>9339</v>
      </c>
      <c r="I1226" s="1" t="s">
        <v>10940</v>
      </c>
      <c r="J1226" s="1"/>
      <c r="K1226" s="1" t="s">
        <v>16539</v>
      </c>
      <c r="L1226" s="1" t="s">
        <v>1224</v>
      </c>
      <c r="M1226" s="1" t="s">
        <v>12611</v>
      </c>
      <c r="N1226" s="1" t="s">
        <v>13059</v>
      </c>
      <c r="O1226" s="1" t="s">
        <v>1224</v>
      </c>
      <c r="P1226" s="1" t="s">
        <v>16580</v>
      </c>
      <c r="Q1226" s="1" t="s">
        <v>17217</v>
      </c>
      <c r="R1226" s="1" t="s">
        <v>13961</v>
      </c>
      <c r="S1226" s="1" t="s">
        <v>1224</v>
      </c>
      <c r="T1226" s="1"/>
      <c r="U1226" s="1"/>
      <c r="V1226" s="1" t="s">
        <v>13974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4609</v>
      </c>
      <c r="F1227" s="1" t="s">
        <v>6251</v>
      </c>
      <c r="G1227" s="1" t="s">
        <v>7880</v>
      </c>
      <c r="H1227" s="1" t="s">
        <v>9340</v>
      </c>
      <c r="I1227" s="1" t="s">
        <v>10941</v>
      </c>
      <c r="J1227" s="1"/>
      <c r="K1227" s="1" t="s">
        <v>16539</v>
      </c>
      <c r="L1227" s="1" t="s">
        <v>1225</v>
      </c>
      <c r="M1227" s="1" t="s">
        <v>12612</v>
      </c>
      <c r="N1227" s="1" t="s">
        <v>13059</v>
      </c>
      <c r="O1227" s="1" t="s">
        <v>1225</v>
      </c>
      <c r="P1227" s="1" t="s">
        <v>16580</v>
      </c>
      <c r="Q1227" s="1" t="s">
        <v>17218</v>
      </c>
      <c r="R1227" s="1" t="s">
        <v>13961</v>
      </c>
      <c r="S1227" s="1" t="s">
        <v>1225</v>
      </c>
      <c r="T1227" s="1"/>
      <c r="U1227" s="1"/>
      <c r="V1227" s="1" t="s">
        <v>13974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4610</v>
      </c>
      <c r="F1228" s="1" t="s">
        <v>6252</v>
      </c>
      <c r="G1228" s="1" t="s">
        <v>7881</v>
      </c>
      <c r="H1228" s="1" t="s">
        <v>9341</v>
      </c>
      <c r="I1228" s="1" t="s">
        <v>10942</v>
      </c>
      <c r="J1228" s="1"/>
      <c r="K1228" s="1" t="s">
        <v>16539</v>
      </c>
      <c r="L1228" s="1" t="s">
        <v>1226</v>
      </c>
      <c r="M1228" s="1" t="s">
        <v>12613</v>
      </c>
      <c r="N1228" s="1" t="s">
        <v>13059</v>
      </c>
      <c r="O1228" s="1" t="s">
        <v>1226</v>
      </c>
      <c r="P1228" s="1" t="s">
        <v>16580</v>
      </c>
      <c r="Q1228" s="1" t="s">
        <v>17219</v>
      </c>
      <c r="R1228" s="1" t="s">
        <v>13961</v>
      </c>
      <c r="S1228" s="1" t="s">
        <v>1226</v>
      </c>
      <c r="T1228" s="1"/>
      <c r="U1228" s="1"/>
      <c r="V1228" s="1" t="s">
        <v>13974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4611</v>
      </c>
      <c r="F1229" s="1" t="s">
        <v>6253</v>
      </c>
      <c r="G1229" s="1" t="s">
        <v>7882</v>
      </c>
      <c r="H1229" s="1" t="s">
        <v>9342</v>
      </c>
      <c r="I1229" s="1" t="s">
        <v>10943</v>
      </c>
      <c r="J1229" s="1"/>
      <c r="K1229" s="1" t="s">
        <v>16539</v>
      </c>
      <c r="L1229" s="1" t="s">
        <v>1227</v>
      </c>
      <c r="M1229" s="1" t="s">
        <v>12614</v>
      </c>
      <c r="N1229" s="1" t="s">
        <v>13059</v>
      </c>
      <c r="O1229" s="1" t="s">
        <v>1227</v>
      </c>
      <c r="P1229" s="1" t="s">
        <v>16580</v>
      </c>
      <c r="Q1229" s="1" t="s">
        <v>17220</v>
      </c>
      <c r="R1229" s="1" t="s">
        <v>13961</v>
      </c>
      <c r="S1229" s="1" t="s">
        <v>1227</v>
      </c>
      <c r="T1229" s="1"/>
      <c r="U1229" s="1"/>
      <c r="V1229" s="1" t="s">
        <v>13974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4612</v>
      </c>
      <c r="F1230" s="1" t="s">
        <v>6254</v>
      </c>
      <c r="G1230" s="1" t="s">
        <v>7883</v>
      </c>
      <c r="H1230" s="1" t="s">
        <v>9343</v>
      </c>
      <c r="I1230" s="1" t="s">
        <v>10944</v>
      </c>
      <c r="J1230" s="1"/>
      <c r="K1230" s="1" t="s">
        <v>16539</v>
      </c>
      <c r="L1230" s="1" t="s">
        <v>1228</v>
      </c>
      <c r="M1230" s="1" t="s">
        <v>12615</v>
      </c>
      <c r="N1230" s="1" t="s">
        <v>13059</v>
      </c>
      <c r="O1230" s="1" t="s">
        <v>1228</v>
      </c>
      <c r="P1230" s="1" t="s">
        <v>16580</v>
      </c>
      <c r="Q1230" s="1" t="s">
        <v>17221</v>
      </c>
      <c r="R1230" s="1" t="s">
        <v>13961</v>
      </c>
      <c r="S1230" s="1" t="s">
        <v>1228</v>
      </c>
      <c r="T1230" s="1"/>
      <c r="U1230" s="1"/>
      <c r="V1230" s="1" t="s">
        <v>13974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4613</v>
      </c>
      <c r="F1231" s="1" t="s">
        <v>6255</v>
      </c>
      <c r="G1231" s="1" t="s">
        <v>7884</v>
      </c>
      <c r="H1231" s="1" t="s">
        <v>9344</v>
      </c>
      <c r="I1231" s="1" t="s">
        <v>10945</v>
      </c>
      <c r="J1231" s="1"/>
      <c r="K1231" s="1" t="s">
        <v>16539</v>
      </c>
      <c r="L1231" s="1" t="s">
        <v>1229</v>
      </c>
      <c r="M1231" s="1" t="s">
        <v>12616</v>
      </c>
      <c r="N1231" s="1" t="s">
        <v>13059</v>
      </c>
      <c r="O1231" s="1" t="s">
        <v>1229</v>
      </c>
      <c r="P1231" s="1" t="s">
        <v>16580</v>
      </c>
      <c r="Q1231" s="1" t="s">
        <v>17222</v>
      </c>
      <c r="R1231" s="1" t="s">
        <v>13961</v>
      </c>
      <c r="S1231" s="1" t="s">
        <v>1229</v>
      </c>
      <c r="T1231" s="1"/>
      <c r="U1231" s="1"/>
      <c r="V1231" s="1" t="s">
        <v>13974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4614</v>
      </c>
      <c r="F1232" s="1" t="s">
        <v>6256</v>
      </c>
      <c r="G1232" s="1" t="s">
        <v>7885</v>
      </c>
      <c r="H1232" s="1" t="s">
        <v>9345</v>
      </c>
      <c r="I1232" s="1" t="s">
        <v>10946</v>
      </c>
      <c r="J1232" s="1"/>
      <c r="K1232" s="1" t="s">
        <v>16539</v>
      </c>
      <c r="L1232" s="1" t="s">
        <v>1230</v>
      </c>
      <c r="M1232" s="1" t="s">
        <v>12617</v>
      </c>
      <c r="N1232" s="1" t="s">
        <v>13059</v>
      </c>
      <c r="O1232" s="1" t="s">
        <v>1230</v>
      </c>
      <c r="P1232" s="1" t="s">
        <v>16580</v>
      </c>
      <c r="Q1232" s="1" t="s">
        <v>17223</v>
      </c>
      <c r="R1232" s="1" t="s">
        <v>13961</v>
      </c>
      <c r="S1232" s="1" t="s">
        <v>1230</v>
      </c>
      <c r="T1232" s="1"/>
      <c r="U1232" s="1"/>
      <c r="V1232" s="1" t="s">
        <v>13974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4615</v>
      </c>
      <c r="F1233" s="1" t="s">
        <v>6257</v>
      </c>
      <c r="G1233" s="1" t="s">
        <v>7886</v>
      </c>
      <c r="H1233" s="1" t="s">
        <v>9346</v>
      </c>
      <c r="I1233" s="1" t="s">
        <v>10947</v>
      </c>
      <c r="J1233" s="1"/>
      <c r="K1233" s="1" t="s">
        <v>16539</v>
      </c>
      <c r="L1233" s="1" t="s">
        <v>1231</v>
      </c>
      <c r="M1233" s="1" t="s">
        <v>12618</v>
      </c>
      <c r="N1233" s="1" t="s">
        <v>13059</v>
      </c>
      <c r="O1233" s="1" t="s">
        <v>1231</v>
      </c>
      <c r="P1233" s="1" t="s">
        <v>16580</v>
      </c>
      <c r="Q1233" s="1" t="s">
        <v>17224</v>
      </c>
      <c r="R1233" s="1" t="s">
        <v>13961</v>
      </c>
      <c r="S1233" s="1" t="s">
        <v>1231</v>
      </c>
      <c r="T1233" s="1"/>
      <c r="U1233" s="1"/>
      <c r="V1233" s="1" t="s">
        <v>13974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4616</v>
      </c>
      <c r="F1234" s="1" t="s">
        <v>6258</v>
      </c>
      <c r="G1234" s="1" t="s">
        <v>7887</v>
      </c>
      <c r="H1234" s="1" t="s">
        <v>8951</v>
      </c>
      <c r="I1234" s="1" t="s">
        <v>10948</v>
      </c>
      <c r="J1234" s="1"/>
      <c r="K1234" s="1" t="s">
        <v>16539</v>
      </c>
      <c r="L1234" s="1" t="s">
        <v>1232</v>
      </c>
      <c r="M1234" s="1" t="s">
        <v>12619</v>
      </c>
      <c r="N1234" s="1" t="s">
        <v>13059</v>
      </c>
      <c r="O1234" s="1" t="s">
        <v>1232</v>
      </c>
      <c r="P1234" s="1" t="s">
        <v>16580</v>
      </c>
      <c r="Q1234" s="1" t="s">
        <v>17225</v>
      </c>
      <c r="R1234" s="1" t="s">
        <v>13961</v>
      </c>
      <c r="S1234" s="1" t="s">
        <v>1232</v>
      </c>
      <c r="T1234" s="1"/>
      <c r="U1234" s="1"/>
      <c r="V1234" s="1" t="s">
        <v>13974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4617</v>
      </c>
      <c r="F1235" s="1" t="s">
        <v>6259</v>
      </c>
      <c r="G1235" s="1" t="s">
        <v>7888</v>
      </c>
      <c r="H1235" s="1" t="s">
        <v>9347</v>
      </c>
      <c r="I1235" s="1" t="s">
        <v>10949</v>
      </c>
      <c r="J1235" s="1"/>
      <c r="K1235" s="1" t="s">
        <v>16539</v>
      </c>
      <c r="L1235" s="1" t="s">
        <v>1233</v>
      </c>
      <c r="M1235" s="1" t="s">
        <v>12620</v>
      </c>
      <c r="N1235" s="1" t="s">
        <v>13059</v>
      </c>
      <c r="O1235" s="1" t="s">
        <v>1233</v>
      </c>
      <c r="P1235" s="1" t="s">
        <v>16580</v>
      </c>
      <c r="Q1235" s="1" t="s">
        <v>17226</v>
      </c>
      <c r="R1235" s="1" t="s">
        <v>13961</v>
      </c>
      <c r="S1235" s="1" t="s">
        <v>1233</v>
      </c>
      <c r="T1235" s="1"/>
      <c r="U1235" s="1"/>
      <c r="V1235" s="1" t="s">
        <v>13974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4618</v>
      </c>
      <c r="F1236" s="1" t="s">
        <v>6260</v>
      </c>
      <c r="G1236" s="1" t="s">
        <v>7889</v>
      </c>
      <c r="H1236" s="1" t="s">
        <v>9020</v>
      </c>
      <c r="I1236" s="1" t="s">
        <v>10950</v>
      </c>
      <c r="J1236" s="1"/>
      <c r="K1236" s="1" t="s">
        <v>16539</v>
      </c>
      <c r="L1236" s="1" t="s">
        <v>1234</v>
      </c>
      <c r="M1236" s="1" t="s">
        <v>12621</v>
      </c>
      <c r="N1236" s="1" t="s">
        <v>13059</v>
      </c>
      <c r="O1236" s="1" t="s">
        <v>1234</v>
      </c>
      <c r="P1236" s="1" t="s">
        <v>16580</v>
      </c>
      <c r="Q1236" s="1" t="s">
        <v>17227</v>
      </c>
      <c r="R1236" s="1" t="s">
        <v>13961</v>
      </c>
      <c r="S1236" s="1" t="s">
        <v>1234</v>
      </c>
      <c r="T1236" s="1"/>
      <c r="U1236" s="1"/>
      <c r="V1236" s="1" t="s">
        <v>13974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4619</v>
      </c>
      <c r="F1237" s="1" t="s">
        <v>6261</v>
      </c>
      <c r="G1237" s="1" t="s">
        <v>7890</v>
      </c>
      <c r="H1237" s="1" t="s">
        <v>9348</v>
      </c>
      <c r="I1237" s="1" t="s">
        <v>10951</v>
      </c>
      <c r="J1237" s="1"/>
      <c r="K1237" s="1" t="s">
        <v>16539</v>
      </c>
      <c r="L1237" s="1" t="s">
        <v>1235</v>
      </c>
      <c r="M1237" s="1" t="s">
        <v>12622</v>
      </c>
      <c r="N1237" s="1" t="s">
        <v>13059</v>
      </c>
      <c r="O1237" s="1" t="s">
        <v>1235</v>
      </c>
      <c r="P1237" s="1" t="s">
        <v>16580</v>
      </c>
      <c r="Q1237" s="1" t="s">
        <v>17228</v>
      </c>
      <c r="R1237" s="1" t="s">
        <v>13961</v>
      </c>
      <c r="S1237" s="1" t="s">
        <v>1235</v>
      </c>
      <c r="T1237" s="1"/>
      <c r="U1237" s="1"/>
      <c r="V1237" s="1" t="s">
        <v>13974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4620</v>
      </c>
      <c r="F1238" s="1" t="s">
        <v>6262</v>
      </c>
      <c r="G1238" s="1" t="s">
        <v>7891</v>
      </c>
      <c r="H1238" s="1" t="s">
        <v>9349</v>
      </c>
      <c r="I1238" s="1" t="s">
        <v>10952</v>
      </c>
      <c r="J1238" s="1"/>
      <c r="K1238" s="1" t="s">
        <v>16539</v>
      </c>
      <c r="L1238" s="1" t="s">
        <v>1236</v>
      </c>
      <c r="M1238" s="1" t="s">
        <v>12623</v>
      </c>
      <c r="N1238" s="1" t="s">
        <v>13059</v>
      </c>
      <c r="O1238" s="1" t="s">
        <v>1236</v>
      </c>
      <c r="P1238" s="1" t="s">
        <v>16580</v>
      </c>
      <c r="Q1238" s="1" t="s">
        <v>17229</v>
      </c>
      <c r="R1238" s="1" t="s">
        <v>13961</v>
      </c>
      <c r="S1238" s="1" t="s">
        <v>1236</v>
      </c>
      <c r="T1238" s="1"/>
      <c r="U1238" s="1"/>
      <c r="V1238" s="1" t="s">
        <v>13974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4621</v>
      </c>
      <c r="F1239" s="1" t="s">
        <v>6263</v>
      </c>
      <c r="G1239" s="1" t="s">
        <v>7892</v>
      </c>
      <c r="H1239" s="1" t="s">
        <v>9350</v>
      </c>
      <c r="I1239" s="1" t="s">
        <v>10953</v>
      </c>
      <c r="J1239" s="1"/>
      <c r="K1239" s="1" t="s">
        <v>16539</v>
      </c>
      <c r="L1239" s="1" t="s">
        <v>1237</v>
      </c>
      <c r="M1239" s="1" t="s">
        <v>12624</v>
      </c>
      <c r="N1239" s="1" t="s">
        <v>13059</v>
      </c>
      <c r="O1239" s="1" t="s">
        <v>1237</v>
      </c>
      <c r="P1239" s="1" t="s">
        <v>16580</v>
      </c>
      <c r="Q1239" s="1" t="s">
        <v>17230</v>
      </c>
      <c r="R1239" s="1" t="s">
        <v>13961</v>
      </c>
      <c r="S1239" s="1" t="s">
        <v>1237</v>
      </c>
      <c r="T1239" s="1"/>
      <c r="U1239" s="1"/>
      <c r="V1239" s="1" t="s">
        <v>13974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4622</v>
      </c>
      <c r="F1240" s="1" t="s">
        <v>6264</v>
      </c>
      <c r="G1240" s="1" t="s">
        <v>7893</v>
      </c>
      <c r="H1240" s="1" t="s">
        <v>9351</v>
      </c>
      <c r="I1240" s="1" t="s">
        <v>10954</v>
      </c>
      <c r="J1240" s="1"/>
      <c r="K1240" s="1" t="s">
        <v>16539</v>
      </c>
      <c r="L1240" s="1" t="s">
        <v>1238</v>
      </c>
      <c r="M1240" s="1" t="s">
        <v>12625</v>
      </c>
      <c r="N1240" s="1" t="s">
        <v>13059</v>
      </c>
      <c r="O1240" s="1" t="s">
        <v>1238</v>
      </c>
      <c r="P1240" s="1" t="s">
        <v>16580</v>
      </c>
      <c r="Q1240" s="1" t="s">
        <v>17231</v>
      </c>
      <c r="R1240" s="1" t="s">
        <v>13961</v>
      </c>
      <c r="S1240" s="1" t="s">
        <v>1238</v>
      </c>
      <c r="T1240" s="1"/>
      <c r="U1240" s="1"/>
      <c r="V1240" s="1" t="s">
        <v>13974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4623</v>
      </c>
      <c r="F1241" s="1" t="s">
        <v>6265</v>
      </c>
      <c r="G1241" s="1" t="s">
        <v>7894</v>
      </c>
      <c r="H1241" s="1" t="s">
        <v>9116</v>
      </c>
      <c r="I1241" s="1" t="s">
        <v>10955</v>
      </c>
      <c r="J1241" s="1"/>
      <c r="K1241" s="1" t="s">
        <v>16539</v>
      </c>
      <c r="L1241" s="1" t="s">
        <v>1239</v>
      </c>
      <c r="M1241" s="1" t="s">
        <v>12626</v>
      </c>
      <c r="N1241" s="1" t="s">
        <v>13059</v>
      </c>
      <c r="O1241" s="1" t="s">
        <v>1239</v>
      </c>
      <c r="P1241" s="1" t="s">
        <v>16580</v>
      </c>
      <c r="Q1241" s="1" t="s">
        <v>17232</v>
      </c>
      <c r="R1241" s="1" t="s">
        <v>13961</v>
      </c>
      <c r="S1241" s="1" t="s">
        <v>1239</v>
      </c>
      <c r="T1241" s="1"/>
      <c r="U1241" s="1"/>
      <c r="V1241" s="1" t="s">
        <v>13974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4624</v>
      </c>
      <c r="F1242" s="1" t="s">
        <v>6266</v>
      </c>
      <c r="G1242" s="1" t="s">
        <v>7895</v>
      </c>
      <c r="H1242" s="1" t="s">
        <v>9341</v>
      </c>
      <c r="I1242" s="1" t="s">
        <v>10956</v>
      </c>
      <c r="J1242" s="1"/>
      <c r="K1242" s="1" t="s">
        <v>16539</v>
      </c>
      <c r="L1242" s="1" t="s">
        <v>1240</v>
      </c>
      <c r="M1242" s="1" t="s">
        <v>12627</v>
      </c>
      <c r="N1242" s="1" t="s">
        <v>13059</v>
      </c>
      <c r="O1242" s="1" t="s">
        <v>1240</v>
      </c>
      <c r="P1242" s="1" t="s">
        <v>16581</v>
      </c>
      <c r="Q1242" s="1" t="s">
        <v>16581</v>
      </c>
      <c r="R1242" s="1" t="s">
        <v>13961</v>
      </c>
      <c r="S1242" s="1" t="s">
        <v>1240</v>
      </c>
      <c r="T1242" s="1"/>
      <c r="U1242" s="1" t="s">
        <v>17416</v>
      </c>
      <c r="V1242" s="1" t="s">
        <v>13974</v>
      </c>
      <c r="W1242" s="1" t="s">
        <v>1240</v>
      </c>
      <c r="X1242" s="1" t="s">
        <v>17428</v>
      </c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4625</v>
      </c>
      <c r="F1243" s="1" t="s">
        <v>6267</v>
      </c>
      <c r="G1243" s="1" t="s">
        <v>7896</v>
      </c>
      <c r="H1243" s="1" t="s">
        <v>9024</v>
      </c>
      <c r="I1243" s="1" t="s">
        <v>10957</v>
      </c>
      <c r="J1243" s="1"/>
      <c r="K1243" s="1" t="s">
        <v>16539</v>
      </c>
      <c r="L1243" s="1" t="s">
        <v>1241</v>
      </c>
      <c r="M1243" s="1" t="s">
        <v>12628</v>
      </c>
      <c r="N1243" s="1" t="s">
        <v>13059</v>
      </c>
      <c r="O1243" s="1" t="s">
        <v>1241</v>
      </c>
      <c r="P1243" s="1" t="s">
        <v>16581</v>
      </c>
      <c r="Q1243" s="1" t="s">
        <v>16581</v>
      </c>
      <c r="R1243" s="1" t="s">
        <v>13961</v>
      </c>
      <c r="S1243" s="1" t="s">
        <v>1241</v>
      </c>
      <c r="T1243" s="1"/>
      <c r="U1243" s="1"/>
      <c r="V1243" s="1" t="s">
        <v>13974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4626</v>
      </c>
      <c r="F1244" s="1" t="s">
        <v>6268</v>
      </c>
      <c r="G1244" s="1" t="s">
        <v>7897</v>
      </c>
      <c r="H1244" s="1" t="s">
        <v>8926</v>
      </c>
      <c r="I1244" s="1" t="s">
        <v>10958</v>
      </c>
      <c r="J1244" s="1"/>
      <c r="K1244" s="1" t="s">
        <v>16539</v>
      </c>
      <c r="L1244" s="1" t="s">
        <v>1242</v>
      </c>
      <c r="M1244" s="1" t="s">
        <v>12629</v>
      </c>
      <c r="N1244" s="1" t="s">
        <v>13059</v>
      </c>
      <c r="O1244" s="1" t="s">
        <v>1242</v>
      </c>
      <c r="P1244" s="1" t="s">
        <v>16581</v>
      </c>
      <c r="Q1244" s="1" t="s">
        <v>16581</v>
      </c>
      <c r="R1244" s="1" t="s">
        <v>13961</v>
      </c>
      <c r="S1244" s="1" t="s">
        <v>1242</v>
      </c>
      <c r="T1244" s="1"/>
      <c r="U1244" s="1"/>
      <c r="V1244" s="1" t="s">
        <v>13974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4627</v>
      </c>
      <c r="F1245" s="1" t="s">
        <v>6269</v>
      </c>
      <c r="G1245" s="1" t="s">
        <v>7898</v>
      </c>
      <c r="H1245" s="1" t="s">
        <v>9352</v>
      </c>
      <c r="I1245" s="1" t="s">
        <v>10959</v>
      </c>
      <c r="J1245" s="1"/>
      <c r="K1245" s="1" t="s">
        <v>16539</v>
      </c>
      <c r="L1245" s="1" t="s">
        <v>1243</v>
      </c>
      <c r="M1245" s="1" t="s">
        <v>12630</v>
      </c>
      <c r="N1245" s="1" t="s">
        <v>13059</v>
      </c>
      <c r="O1245" s="1" t="s">
        <v>1243</v>
      </c>
      <c r="P1245" s="1" t="s">
        <v>16581</v>
      </c>
      <c r="Q1245" s="1" t="s">
        <v>16581</v>
      </c>
      <c r="R1245" s="1" t="s">
        <v>13961</v>
      </c>
      <c r="S1245" s="1" t="s">
        <v>1243</v>
      </c>
      <c r="T1245" s="1"/>
      <c r="U1245" s="1"/>
      <c r="V1245" s="1" t="s">
        <v>13974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4628</v>
      </c>
      <c r="F1246" s="1" t="s">
        <v>6270</v>
      </c>
      <c r="G1246" s="1" t="s">
        <v>7899</v>
      </c>
      <c r="H1246" s="1" t="s">
        <v>9289</v>
      </c>
      <c r="I1246" s="1" t="s">
        <v>10960</v>
      </c>
      <c r="J1246" s="1"/>
      <c r="K1246" s="1" t="s">
        <v>16539</v>
      </c>
      <c r="L1246" s="1" t="s">
        <v>1244</v>
      </c>
      <c r="M1246" s="1" t="s">
        <v>12631</v>
      </c>
      <c r="N1246" s="1" t="s">
        <v>13059</v>
      </c>
      <c r="O1246" s="1" t="s">
        <v>1244</v>
      </c>
      <c r="P1246" s="1" t="s">
        <v>16581</v>
      </c>
      <c r="Q1246" s="1" t="s">
        <v>16581</v>
      </c>
      <c r="R1246" s="1" t="s">
        <v>13961</v>
      </c>
      <c r="S1246" s="1" t="s">
        <v>1244</v>
      </c>
      <c r="T1246" s="1"/>
      <c r="U1246" s="1"/>
      <c r="V1246" s="1" t="s">
        <v>13974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4629</v>
      </c>
      <c r="F1247" s="1" t="s">
        <v>6271</v>
      </c>
      <c r="G1247" s="1" t="s">
        <v>7900</v>
      </c>
      <c r="H1247" s="1" t="s">
        <v>9353</v>
      </c>
      <c r="I1247" s="1" t="s">
        <v>10961</v>
      </c>
      <c r="J1247" s="1"/>
      <c r="K1247" s="1" t="s">
        <v>16539</v>
      </c>
      <c r="L1247" s="1" t="s">
        <v>1245</v>
      </c>
      <c r="M1247" s="1" t="s">
        <v>12632</v>
      </c>
      <c r="N1247" s="1" t="s">
        <v>13059</v>
      </c>
      <c r="O1247" s="1" t="s">
        <v>1245</v>
      </c>
      <c r="P1247" s="1" t="s">
        <v>16581</v>
      </c>
      <c r="Q1247" s="1" t="s">
        <v>16581</v>
      </c>
      <c r="R1247" s="1" t="s">
        <v>13961</v>
      </c>
      <c r="S1247" s="1" t="s">
        <v>1245</v>
      </c>
      <c r="T1247" s="1"/>
      <c r="U1247" s="1"/>
      <c r="V1247" s="1" t="s">
        <v>13974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4630</v>
      </c>
      <c r="F1248" s="1" t="s">
        <v>6272</v>
      </c>
      <c r="G1248" s="1" t="s">
        <v>7901</v>
      </c>
      <c r="H1248" s="1" t="s">
        <v>9354</v>
      </c>
      <c r="I1248" s="1" t="s">
        <v>10962</v>
      </c>
      <c r="J1248" s="1"/>
      <c r="K1248" s="1" t="s">
        <v>16539</v>
      </c>
      <c r="L1248" s="1" t="s">
        <v>1246</v>
      </c>
      <c r="M1248" s="1" t="s">
        <v>12633</v>
      </c>
      <c r="N1248" s="1" t="s">
        <v>13059</v>
      </c>
      <c r="O1248" s="1" t="s">
        <v>1246</v>
      </c>
      <c r="P1248" s="1" t="s">
        <v>16581</v>
      </c>
      <c r="Q1248" s="1" t="s">
        <v>16581</v>
      </c>
      <c r="R1248" s="1" t="s">
        <v>13961</v>
      </c>
      <c r="S1248" s="1" t="s">
        <v>1246</v>
      </c>
      <c r="T1248" s="1"/>
      <c r="U1248" s="1"/>
      <c r="V1248" s="1" t="s">
        <v>13974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4631</v>
      </c>
      <c r="F1249" s="1" t="s">
        <v>6273</v>
      </c>
      <c r="G1249" s="1" t="s">
        <v>7902</v>
      </c>
      <c r="H1249" s="1" t="s">
        <v>9355</v>
      </c>
      <c r="I1249" s="1" t="s">
        <v>10963</v>
      </c>
      <c r="J1249" s="1"/>
      <c r="K1249" s="1" t="s">
        <v>16539</v>
      </c>
      <c r="L1249" s="1" t="s">
        <v>1247</v>
      </c>
      <c r="M1249" s="1" t="s">
        <v>12634</v>
      </c>
      <c r="N1249" s="1" t="s">
        <v>13059</v>
      </c>
      <c r="O1249" s="1" t="s">
        <v>1247</v>
      </c>
      <c r="P1249" s="1" t="s">
        <v>16581</v>
      </c>
      <c r="Q1249" s="1" t="s">
        <v>16581</v>
      </c>
      <c r="R1249" s="1" t="s">
        <v>13961</v>
      </c>
      <c r="S1249" s="1" t="s">
        <v>1247</v>
      </c>
      <c r="T1249" s="1"/>
      <c r="U1249" s="1"/>
      <c r="V1249" s="1" t="s">
        <v>13974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4632</v>
      </c>
      <c r="F1250" s="1" t="s">
        <v>6274</v>
      </c>
      <c r="G1250" s="1" t="s">
        <v>7903</v>
      </c>
      <c r="H1250" s="1" t="s">
        <v>9356</v>
      </c>
      <c r="I1250" s="1" t="s">
        <v>10964</v>
      </c>
      <c r="J1250" s="1"/>
      <c r="K1250" s="1" t="s">
        <v>16539</v>
      </c>
      <c r="L1250" s="1" t="s">
        <v>1248</v>
      </c>
      <c r="M1250" s="1" t="s">
        <v>12635</v>
      </c>
      <c r="N1250" s="1" t="s">
        <v>13059</v>
      </c>
      <c r="O1250" s="1" t="s">
        <v>1248</v>
      </c>
      <c r="P1250" s="1" t="s">
        <v>16581</v>
      </c>
      <c r="Q1250" s="1" t="s">
        <v>16581</v>
      </c>
      <c r="R1250" s="1" t="s">
        <v>13961</v>
      </c>
      <c r="S1250" s="1" t="s">
        <v>1248</v>
      </c>
      <c r="T1250" s="1"/>
      <c r="U1250" s="1"/>
      <c r="V1250" s="1" t="s">
        <v>13974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4633</v>
      </c>
      <c r="F1251" s="1" t="s">
        <v>6275</v>
      </c>
      <c r="G1251" s="1" t="s">
        <v>7904</v>
      </c>
      <c r="H1251" s="1" t="s">
        <v>9031</v>
      </c>
      <c r="I1251" s="1" t="s">
        <v>10965</v>
      </c>
      <c r="J1251" s="1"/>
      <c r="K1251" s="1" t="s">
        <v>16539</v>
      </c>
      <c r="L1251" s="1" t="s">
        <v>1249</v>
      </c>
      <c r="M1251" s="1" t="s">
        <v>12636</v>
      </c>
      <c r="N1251" s="1" t="s">
        <v>13059</v>
      </c>
      <c r="O1251" s="1" t="s">
        <v>1249</v>
      </c>
      <c r="P1251" s="1" t="s">
        <v>16581</v>
      </c>
      <c r="Q1251" s="1" t="s">
        <v>16581</v>
      </c>
      <c r="R1251" s="1" t="s">
        <v>13961</v>
      </c>
      <c r="S1251" s="1" t="s">
        <v>1249</v>
      </c>
      <c r="T1251" s="1"/>
      <c r="U1251" s="1"/>
      <c r="V1251" s="1" t="s">
        <v>13974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4634</v>
      </c>
      <c r="F1252" s="1" t="s">
        <v>6276</v>
      </c>
      <c r="G1252" s="1" t="s">
        <v>7905</v>
      </c>
      <c r="H1252" s="1" t="s">
        <v>9084</v>
      </c>
      <c r="I1252" s="1" t="s">
        <v>10966</v>
      </c>
      <c r="J1252" s="1"/>
      <c r="K1252" s="1" t="s">
        <v>16539</v>
      </c>
      <c r="L1252" s="1" t="s">
        <v>1250</v>
      </c>
      <c r="M1252" s="1" t="s">
        <v>12637</v>
      </c>
      <c r="N1252" s="1" t="s">
        <v>13059</v>
      </c>
      <c r="O1252" s="1" t="s">
        <v>1250</v>
      </c>
      <c r="P1252" s="1" t="s">
        <v>16581</v>
      </c>
      <c r="Q1252" s="1" t="s">
        <v>16581</v>
      </c>
      <c r="R1252" s="1" t="s">
        <v>13961</v>
      </c>
      <c r="S1252" s="1" t="s">
        <v>1250</v>
      </c>
      <c r="T1252" s="1"/>
      <c r="U1252" s="1"/>
      <c r="V1252" s="1" t="s">
        <v>13974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4635</v>
      </c>
      <c r="F1253" s="1" t="s">
        <v>6277</v>
      </c>
      <c r="G1253" s="1" t="s">
        <v>7906</v>
      </c>
      <c r="H1253" s="1" t="s">
        <v>9357</v>
      </c>
      <c r="I1253" s="1" t="s">
        <v>10967</v>
      </c>
      <c r="J1253" s="1"/>
      <c r="K1253" s="1" t="s">
        <v>16539</v>
      </c>
      <c r="L1253" s="1" t="s">
        <v>1251</v>
      </c>
      <c r="M1253" s="1" t="s">
        <v>12638</v>
      </c>
      <c r="N1253" s="1" t="s">
        <v>13059</v>
      </c>
      <c r="O1253" s="1" t="s">
        <v>1251</v>
      </c>
      <c r="P1253" s="1" t="s">
        <v>16581</v>
      </c>
      <c r="Q1253" s="1" t="s">
        <v>16581</v>
      </c>
      <c r="R1253" s="1" t="s">
        <v>13961</v>
      </c>
      <c r="S1253" s="1" t="s">
        <v>1251</v>
      </c>
      <c r="T1253" s="1"/>
      <c r="U1253" s="1"/>
      <c r="V1253" s="1" t="s">
        <v>13974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4636</v>
      </c>
      <c r="F1254" s="1" t="s">
        <v>6278</v>
      </c>
      <c r="G1254" s="1" t="s">
        <v>7907</v>
      </c>
      <c r="H1254" s="1" t="s">
        <v>9358</v>
      </c>
      <c r="I1254" s="1" t="s">
        <v>10968</v>
      </c>
      <c r="J1254" s="1"/>
      <c r="K1254" s="1" t="s">
        <v>16539</v>
      </c>
      <c r="L1254" s="1" t="s">
        <v>1252</v>
      </c>
      <c r="M1254" s="1" t="s">
        <v>12639</v>
      </c>
      <c r="N1254" s="1" t="s">
        <v>13059</v>
      </c>
      <c r="O1254" s="1" t="s">
        <v>1252</v>
      </c>
      <c r="P1254" s="1" t="s">
        <v>16581</v>
      </c>
      <c r="Q1254" s="1" t="s">
        <v>16581</v>
      </c>
      <c r="R1254" s="1" t="s">
        <v>13961</v>
      </c>
      <c r="S1254" s="1" t="s">
        <v>1252</v>
      </c>
      <c r="T1254" s="1"/>
      <c r="U1254" s="1"/>
      <c r="V1254" s="1" t="s">
        <v>13974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4637</v>
      </c>
      <c r="F1255" s="1" t="s">
        <v>6279</v>
      </c>
      <c r="G1255" s="1" t="s">
        <v>7908</v>
      </c>
      <c r="H1255" s="1" t="s">
        <v>9359</v>
      </c>
      <c r="I1255" s="1" t="s">
        <v>10969</v>
      </c>
      <c r="J1255" s="1"/>
      <c r="K1255" s="1" t="s">
        <v>16539</v>
      </c>
      <c r="L1255" s="1" t="s">
        <v>1253</v>
      </c>
      <c r="M1255" s="1" t="s">
        <v>12640</v>
      </c>
      <c r="N1255" s="1" t="s">
        <v>13059</v>
      </c>
      <c r="O1255" s="1" t="s">
        <v>1253</v>
      </c>
      <c r="P1255" s="1" t="s">
        <v>16581</v>
      </c>
      <c r="Q1255" s="1" t="s">
        <v>16581</v>
      </c>
      <c r="R1255" s="1" t="s">
        <v>13961</v>
      </c>
      <c r="S1255" s="1" t="s">
        <v>1253</v>
      </c>
      <c r="T1255" s="1"/>
      <c r="U1255" s="1"/>
      <c r="V1255" s="1" t="s">
        <v>13974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4638</v>
      </c>
      <c r="F1256" s="1" t="s">
        <v>6280</v>
      </c>
      <c r="G1256" s="1" t="s">
        <v>7909</v>
      </c>
      <c r="H1256" s="1" t="s">
        <v>9360</v>
      </c>
      <c r="I1256" s="1" t="s">
        <v>10970</v>
      </c>
      <c r="J1256" s="1"/>
      <c r="K1256" s="1" t="s">
        <v>16539</v>
      </c>
      <c r="L1256" s="1" t="s">
        <v>1254</v>
      </c>
      <c r="M1256" s="1" t="s">
        <v>12641</v>
      </c>
      <c r="N1256" s="1" t="s">
        <v>13059</v>
      </c>
      <c r="O1256" s="1" t="s">
        <v>1254</v>
      </c>
      <c r="P1256" s="1" t="s">
        <v>16581</v>
      </c>
      <c r="Q1256" s="1" t="s">
        <v>16581</v>
      </c>
      <c r="R1256" s="1" t="s">
        <v>13961</v>
      </c>
      <c r="S1256" s="1" t="s">
        <v>1254</v>
      </c>
      <c r="T1256" s="1"/>
      <c r="U1256" s="1"/>
      <c r="V1256" s="1" t="s">
        <v>13974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4639</v>
      </c>
      <c r="F1257" s="1" t="s">
        <v>6281</v>
      </c>
      <c r="G1257" s="1" t="s">
        <v>7910</v>
      </c>
      <c r="H1257" s="1" t="s">
        <v>9361</v>
      </c>
      <c r="I1257" s="1" t="s">
        <v>10971</v>
      </c>
      <c r="J1257" s="1"/>
      <c r="K1257" s="1" t="s">
        <v>16539</v>
      </c>
      <c r="L1257" s="1" t="s">
        <v>1255</v>
      </c>
      <c r="M1257" s="1" t="s">
        <v>12642</v>
      </c>
      <c r="N1257" s="1" t="s">
        <v>13059</v>
      </c>
      <c r="O1257" s="1" t="s">
        <v>1255</v>
      </c>
      <c r="P1257" s="1" t="s">
        <v>16581</v>
      </c>
      <c r="Q1257" s="1" t="s">
        <v>16581</v>
      </c>
      <c r="R1257" s="1" t="s">
        <v>13961</v>
      </c>
      <c r="S1257" s="1" t="s">
        <v>1255</v>
      </c>
      <c r="T1257" s="1"/>
      <c r="U1257" s="1"/>
      <c r="V1257" s="1" t="s">
        <v>13974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4640</v>
      </c>
      <c r="F1258" s="1" t="s">
        <v>6282</v>
      </c>
      <c r="G1258" s="1" t="s">
        <v>7911</v>
      </c>
      <c r="H1258" s="1" t="s">
        <v>9362</v>
      </c>
      <c r="I1258" s="1" t="s">
        <v>10972</v>
      </c>
      <c r="J1258" s="1"/>
      <c r="K1258" s="1" t="s">
        <v>16539</v>
      </c>
      <c r="L1258" s="1" t="s">
        <v>1256</v>
      </c>
      <c r="M1258" s="1" t="s">
        <v>12643</v>
      </c>
      <c r="N1258" s="1" t="s">
        <v>13059</v>
      </c>
      <c r="O1258" s="1" t="s">
        <v>1256</v>
      </c>
      <c r="P1258" s="1" t="s">
        <v>16581</v>
      </c>
      <c r="Q1258" s="1" t="s">
        <v>16581</v>
      </c>
      <c r="R1258" s="1" t="s">
        <v>13961</v>
      </c>
      <c r="S1258" s="1" t="s">
        <v>1256</v>
      </c>
      <c r="T1258" s="1"/>
      <c r="U1258" s="1"/>
      <c r="V1258" s="1" t="s">
        <v>13974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4641</v>
      </c>
      <c r="F1259" s="1" t="s">
        <v>6283</v>
      </c>
      <c r="G1259" s="1" t="s">
        <v>7912</v>
      </c>
      <c r="H1259" s="1" t="s">
        <v>9363</v>
      </c>
      <c r="I1259" s="1" t="s">
        <v>10973</v>
      </c>
      <c r="J1259" s="1"/>
      <c r="K1259" s="1" t="s">
        <v>16539</v>
      </c>
      <c r="L1259" s="1" t="s">
        <v>1257</v>
      </c>
      <c r="M1259" s="1" t="s">
        <v>12644</v>
      </c>
      <c r="N1259" s="1" t="s">
        <v>13059</v>
      </c>
      <c r="O1259" s="1" t="s">
        <v>1257</v>
      </c>
      <c r="P1259" s="1" t="s">
        <v>16581</v>
      </c>
      <c r="Q1259" s="1" t="s">
        <v>16581</v>
      </c>
      <c r="R1259" s="1" t="s">
        <v>13961</v>
      </c>
      <c r="S1259" s="1" t="s">
        <v>1257</v>
      </c>
      <c r="T1259" s="1"/>
      <c r="U1259" s="1"/>
      <c r="V1259" s="1" t="s">
        <v>13974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4642</v>
      </c>
      <c r="F1260" s="1" t="s">
        <v>6284</v>
      </c>
      <c r="G1260" s="1" t="s">
        <v>7913</v>
      </c>
      <c r="H1260" s="1" t="s">
        <v>9364</v>
      </c>
      <c r="I1260" s="1" t="s">
        <v>10974</v>
      </c>
      <c r="J1260" s="1"/>
      <c r="K1260" s="1" t="s">
        <v>16539</v>
      </c>
      <c r="L1260" s="1" t="s">
        <v>1258</v>
      </c>
      <c r="M1260" s="1" t="s">
        <v>12645</v>
      </c>
      <c r="N1260" s="1" t="s">
        <v>13059</v>
      </c>
      <c r="O1260" s="1" t="s">
        <v>1258</v>
      </c>
      <c r="P1260" s="1" t="s">
        <v>16581</v>
      </c>
      <c r="Q1260" s="1" t="s">
        <v>16581</v>
      </c>
      <c r="R1260" s="1" t="s">
        <v>13961</v>
      </c>
      <c r="S1260" s="1" t="s">
        <v>1258</v>
      </c>
      <c r="T1260" s="1"/>
      <c r="U1260" s="1"/>
      <c r="V1260" s="1" t="s">
        <v>13974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4643</v>
      </c>
      <c r="F1261" s="1" t="s">
        <v>6285</v>
      </c>
      <c r="G1261" s="1" t="s">
        <v>7914</v>
      </c>
      <c r="H1261" s="1" t="s">
        <v>9365</v>
      </c>
      <c r="I1261" s="1" t="s">
        <v>10975</v>
      </c>
      <c r="J1261" s="1"/>
      <c r="K1261" s="1" t="s">
        <v>16539</v>
      </c>
      <c r="L1261" s="1" t="s">
        <v>1259</v>
      </c>
      <c r="M1261" s="1" t="s">
        <v>12646</v>
      </c>
      <c r="N1261" s="1" t="s">
        <v>13059</v>
      </c>
      <c r="O1261" s="1" t="s">
        <v>1259</v>
      </c>
      <c r="P1261" s="1" t="s">
        <v>16581</v>
      </c>
      <c r="Q1261" s="1" t="s">
        <v>16581</v>
      </c>
      <c r="R1261" s="1" t="s">
        <v>13961</v>
      </c>
      <c r="S1261" s="1" t="s">
        <v>1259</v>
      </c>
      <c r="T1261" s="1"/>
      <c r="U1261" s="1"/>
      <c r="V1261" s="1" t="s">
        <v>13974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4644</v>
      </c>
      <c r="F1262" s="1" t="s">
        <v>6286</v>
      </c>
      <c r="G1262" s="1" t="s">
        <v>7915</v>
      </c>
      <c r="H1262" s="1" t="s">
        <v>9357</v>
      </c>
      <c r="I1262" s="1" t="s">
        <v>10976</v>
      </c>
      <c r="J1262" s="1"/>
      <c r="K1262" s="1" t="s">
        <v>16539</v>
      </c>
      <c r="L1262" s="1" t="s">
        <v>1260</v>
      </c>
      <c r="M1262" s="1" t="s">
        <v>12647</v>
      </c>
      <c r="N1262" s="1" t="s">
        <v>13059</v>
      </c>
      <c r="O1262" s="1" t="s">
        <v>1260</v>
      </c>
      <c r="P1262" s="1" t="s">
        <v>16581</v>
      </c>
      <c r="Q1262" s="1" t="s">
        <v>16581</v>
      </c>
      <c r="R1262" s="1" t="s">
        <v>13961</v>
      </c>
      <c r="S1262" s="1" t="s">
        <v>1260</v>
      </c>
      <c r="T1262" s="1"/>
      <c r="U1262" s="1"/>
      <c r="V1262" s="1" t="s">
        <v>13974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4645</v>
      </c>
      <c r="F1263" s="1" t="s">
        <v>6287</v>
      </c>
      <c r="G1263" s="1" t="s">
        <v>7916</v>
      </c>
      <c r="H1263" s="1" t="s">
        <v>9366</v>
      </c>
      <c r="I1263" s="1" t="s">
        <v>10977</v>
      </c>
      <c r="J1263" s="1"/>
      <c r="K1263" s="1" t="s">
        <v>16539</v>
      </c>
      <c r="L1263" s="1" t="s">
        <v>1261</v>
      </c>
      <c r="M1263" s="1" t="s">
        <v>12648</v>
      </c>
      <c r="N1263" s="1" t="s">
        <v>13059</v>
      </c>
      <c r="O1263" s="1" t="s">
        <v>1261</v>
      </c>
      <c r="P1263" s="1" t="s">
        <v>16581</v>
      </c>
      <c r="Q1263" s="1" t="s">
        <v>16581</v>
      </c>
      <c r="R1263" s="1" t="s">
        <v>13961</v>
      </c>
      <c r="S1263" s="1" t="s">
        <v>1261</v>
      </c>
      <c r="T1263" s="1"/>
      <c r="U1263" s="1"/>
      <c r="V1263" s="1" t="s">
        <v>13974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4646</v>
      </c>
      <c r="F1264" s="1" t="s">
        <v>6288</v>
      </c>
      <c r="G1264" s="1" t="s">
        <v>7917</v>
      </c>
      <c r="H1264" s="1" t="s">
        <v>9367</v>
      </c>
      <c r="I1264" s="1" t="s">
        <v>10978</v>
      </c>
      <c r="J1264" s="1"/>
      <c r="K1264" s="1" t="s">
        <v>16539</v>
      </c>
      <c r="L1264" s="1" t="s">
        <v>1262</v>
      </c>
      <c r="M1264" s="1" t="s">
        <v>12649</v>
      </c>
      <c r="N1264" s="1" t="s">
        <v>13059</v>
      </c>
      <c r="O1264" s="1" t="s">
        <v>1262</v>
      </c>
      <c r="P1264" s="1" t="s">
        <v>16581</v>
      </c>
      <c r="Q1264" s="1" t="s">
        <v>16581</v>
      </c>
      <c r="R1264" s="1" t="s">
        <v>13961</v>
      </c>
      <c r="S1264" s="1" t="s">
        <v>1262</v>
      </c>
      <c r="T1264" s="1"/>
      <c r="U1264" s="1"/>
      <c r="V1264" s="1" t="s">
        <v>13974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4647</v>
      </c>
      <c r="F1265" s="1" t="s">
        <v>6289</v>
      </c>
      <c r="G1265" s="1" t="s">
        <v>7918</v>
      </c>
      <c r="H1265" s="1" t="s">
        <v>9368</v>
      </c>
      <c r="I1265" s="1" t="s">
        <v>10979</v>
      </c>
      <c r="J1265" s="1"/>
      <c r="K1265" s="1" t="s">
        <v>16539</v>
      </c>
      <c r="L1265" s="1" t="s">
        <v>1263</v>
      </c>
      <c r="M1265" s="1" t="s">
        <v>12650</v>
      </c>
      <c r="N1265" s="1" t="s">
        <v>13059</v>
      </c>
      <c r="O1265" s="1" t="s">
        <v>1263</v>
      </c>
      <c r="P1265" s="1" t="s">
        <v>16581</v>
      </c>
      <c r="Q1265" s="1" t="s">
        <v>16581</v>
      </c>
      <c r="R1265" s="1" t="s">
        <v>13961</v>
      </c>
      <c r="S1265" s="1" t="s">
        <v>1263</v>
      </c>
      <c r="T1265" s="1"/>
      <c r="U1265" s="1"/>
      <c r="V1265" s="1" t="s">
        <v>13974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4648</v>
      </c>
      <c r="F1266" s="1" t="s">
        <v>6290</v>
      </c>
      <c r="G1266" s="1" t="s">
        <v>7919</v>
      </c>
      <c r="H1266" s="1" t="s">
        <v>9369</v>
      </c>
      <c r="I1266" s="1" t="s">
        <v>10980</v>
      </c>
      <c r="J1266" s="1"/>
      <c r="K1266" s="1" t="s">
        <v>16539</v>
      </c>
      <c r="L1266" s="1" t="s">
        <v>1264</v>
      </c>
      <c r="M1266" s="1" t="s">
        <v>12651</v>
      </c>
      <c r="N1266" s="1" t="s">
        <v>13059</v>
      </c>
      <c r="O1266" s="1" t="s">
        <v>1264</v>
      </c>
      <c r="P1266" s="1" t="s">
        <v>16581</v>
      </c>
      <c r="Q1266" s="1" t="s">
        <v>16581</v>
      </c>
      <c r="R1266" s="1" t="s">
        <v>13961</v>
      </c>
      <c r="S1266" s="1" t="s">
        <v>1264</v>
      </c>
      <c r="T1266" s="1"/>
      <c r="U1266" s="1"/>
      <c r="V1266" s="1" t="s">
        <v>13974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4649</v>
      </c>
      <c r="F1267" s="1" t="s">
        <v>6291</v>
      </c>
      <c r="G1267" s="1" t="s">
        <v>7920</v>
      </c>
      <c r="H1267" s="1" t="s">
        <v>9370</v>
      </c>
      <c r="I1267" s="1" t="s">
        <v>10981</v>
      </c>
      <c r="J1267" s="1"/>
      <c r="K1267" s="1" t="s">
        <v>16539</v>
      </c>
      <c r="L1267" s="1" t="s">
        <v>1265</v>
      </c>
      <c r="M1267" s="1" t="s">
        <v>12652</v>
      </c>
      <c r="N1267" s="1" t="s">
        <v>13059</v>
      </c>
      <c r="O1267" s="1" t="s">
        <v>1265</v>
      </c>
      <c r="P1267" s="1" t="s">
        <v>16581</v>
      </c>
      <c r="Q1267" s="1" t="s">
        <v>16581</v>
      </c>
      <c r="R1267" s="1" t="s">
        <v>13961</v>
      </c>
      <c r="S1267" s="1" t="s">
        <v>1265</v>
      </c>
      <c r="T1267" s="1"/>
      <c r="U1267" s="1"/>
      <c r="V1267" s="1" t="s">
        <v>13974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4650</v>
      </c>
      <c r="F1268" s="1" t="s">
        <v>6292</v>
      </c>
      <c r="G1268" s="1" t="s">
        <v>7921</v>
      </c>
      <c r="H1268" s="1" t="s">
        <v>9071</v>
      </c>
      <c r="I1268" s="1" t="s">
        <v>10982</v>
      </c>
      <c r="J1268" s="1"/>
      <c r="K1268" s="1" t="s">
        <v>16539</v>
      </c>
      <c r="L1268" s="1" t="s">
        <v>1266</v>
      </c>
      <c r="M1268" s="1" t="s">
        <v>12653</v>
      </c>
      <c r="N1268" s="1" t="s">
        <v>13059</v>
      </c>
      <c r="O1268" s="1" t="s">
        <v>1266</v>
      </c>
      <c r="P1268" s="1" t="s">
        <v>16581</v>
      </c>
      <c r="Q1268" s="1" t="s">
        <v>16581</v>
      </c>
      <c r="R1268" s="1" t="s">
        <v>13961</v>
      </c>
      <c r="S1268" s="1" t="s">
        <v>1266</v>
      </c>
      <c r="T1268" s="1"/>
      <c r="U1268" s="1"/>
      <c r="V1268" s="1" t="s">
        <v>13974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4651</v>
      </c>
      <c r="F1269" s="1" t="s">
        <v>6293</v>
      </c>
      <c r="G1269" s="1" t="s">
        <v>7922</v>
      </c>
      <c r="H1269" s="1" t="s">
        <v>9368</v>
      </c>
      <c r="I1269" s="1" t="s">
        <v>10983</v>
      </c>
      <c r="J1269" s="1"/>
      <c r="K1269" s="1" t="s">
        <v>16539</v>
      </c>
      <c r="L1269" s="1" t="s">
        <v>1267</v>
      </c>
      <c r="M1269" s="1" t="s">
        <v>12654</v>
      </c>
      <c r="N1269" s="1" t="s">
        <v>13059</v>
      </c>
      <c r="O1269" s="1" t="s">
        <v>1267</v>
      </c>
      <c r="P1269" s="1" t="s">
        <v>16581</v>
      </c>
      <c r="Q1269" s="1" t="s">
        <v>16581</v>
      </c>
      <c r="R1269" s="1" t="s">
        <v>13961</v>
      </c>
      <c r="S1269" s="1" t="s">
        <v>1267</v>
      </c>
      <c r="T1269" s="1"/>
      <c r="U1269" s="1"/>
      <c r="V1269" s="1" t="s">
        <v>13974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4652</v>
      </c>
      <c r="F1270" s="1" t="s">
        <v>6294</v>
      </c>
      <c r="G1270" s="1" t="s">
        <v>7923</v>
      </c>
      <c r="H1270" s="1" t="s">
        <v>9371</v>
      </c>
      <c r="I1270" s="1" t="s">
        <v>10984</v>
      </c>
      <c r="J1270" s="1"/>
      <c r="K1270" s="1" t="s">
        <v>16539</v>
      </c>
      <c r="L1270" s="1" t="s">
        <v>1268</v>
      </c>
      <c r="M1270" s="1" t="s">
        <v>12655</v>
      </c>
      <c r="N1270" s="1" t="s">
        <v>13059</v>
      </c>
      <c r="O1270" s="1" t="s">
        <v>1268</v>
      </c>
      <c r="P1270" s="1" t="s">
        <v>16581</v>
      </c>
      <c r="Q1270" s="1" t="s">
        <v>16581</v>
      </c>
      <c r="R1270" s="1" t="s">
        <v>13961</v>
      </c>
      <c r="S1270" s="1" t="s">
        <v>1268</v>
      </c>
      <c r="T1270" s="1"/>
      <c r="U1270" s="1"/>
      <c r="V1270" s="1" t="s">
        <v>13974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4653</v>
      </c>
      <c r="F1271" s="1" t="s">
        <v>6295</v>
      </c>
      <c r="G1271" s="1" t="s">
        <v>7924</v>
      </c>
      <c r="H1271" s="1" t="s">
        <v>9372</v>
      </c>
      <c r="I1271" s="1" t="s">
        <v>10985</v>
      </c>
      <c r="J1271" s="1"/>
      <c r="K1271" s="1" t="s">
        <v>16539</v>
      </c>
      <c r="L1271" s="1" t="s">
        <v>1269</v>
      </c>
      <c r="M1271" s="1" t="s">
        <v>12656</v>
      </c>
      <c r="N1271" s="1" t="s">
        <v>13059</v>
      </c>
      <c r="O1271" s="1" t="s">
        <v>1269</v>
      </c>
      <c r="P1271" s="1" t="s">
        <v>16581</v>
      </c>
      <c r="Q1271" s="1" t="s">
        <v>16581</v>
      </c>
      <c r="R1271" s="1" t="s">
        <v>13961</v>
      </c>
      <c r="S1271" s="1" t="s">
        <v>1269</v>
      </c>
      <c r="T1271" s="1"/>
      <c r="U1271" s="1"/>
      <c r="V1271" s="1" t="s">
        <v>13974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4654</v>
      </c>
      <c r="F1272" s="1" t="s">
        <v>6296</v>
      </c>
      <c r="G1272" s="1" t="s">
        <v>7925</v>
      </c>
      <c r="H1272" s="1" t="s">
        <v>9373</v>
      </c>
      <c r="I1272" s="1" t="s">
        <v>10986</v>
      </c>
      <c r="J1272" s="1"/>
      <c r="K1272" s="1" t="s">
        <v>16539</v>
      </c>
      <c r="L1272" s="1" t="s">
        <v>1270</v>
      </c>
      <c r="M1272" s="1" t="s">
        <v>12657</v>
      </c>
      <c r="N1272" s="1" t="s">
        <v>13059</v>
      </c>
      <c r="O1272" s="1" t="s">
        <v>1270</v>
      </c>
      <c r="P1272" s="1" t="s">
        <v>16581</v>
      </c>
      <c r="Q1272" s="1" t="s">
        <v>16581</v>
      </c>
      <c r="R1272" s="1" t="s">
        <v>13961</v>
      </c>
      <c r="S1272" s="1" t="s">
        <v>1270</v>
      </c>
      <c r="T1272" s="1"/>
      <c r="U1272" s="1"/>
      <c r="V1272" s="1" t="s">
        <v>13974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4655</v>
      </c>
      <c r="F1273" s="1" t="s">
        <v>6297</v>
      </c>
      <c r="G1273" s="1" t="s">
        <v>7926</v>
      </c>
      <c r="H1273" s="1" t="s">
        <v>9374</v>
      </c>
      <c r="I1273" s="1" t="s">
        <v>10987</v>
      </c>
      <c r="J1273" s="1"/>
      <c r="K1273" s="1" t="s">
        <v>16539</v>
      </c>
      <c r="L1273" s="1" t="s">
        <v>1271</v>
      </c>
      <c r="M1273" s="1" t="s">
        <v>12658</v>
      </c>
      <c r="N1273" s="1" t="s">
        <v>13059</v>
      </c>
      <c r="O1273" s="1" t="s">
        <v>1271</v>
      </c>
      <c r="P1273" s="1" t="s">
        <v>16581</v>
      </c>
      <c r="Q1273" s="1" t="s">
        <v>16581</v>
      </c>
      <c r="R1273" s="1" t="s">
        <v>13961</v>
      </c>
      <c r="S1273" s="1" t="s">
        <v>1271</v>
      </c>
      <c r="T1273" s="1"/>
      <c r="U1273" s="1"/>
      <c r="V1273" s="1" t="s">
        <v>13974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4656</v>
      </c>
      <c r="F1274" s="1" t="s">
        <v>6298</v>
      </c>
      <c r="G1274" s="1" t="s">
        <v>7927</v>
      </c>
      <c r="H1274" s="1" t="s">
        <v>9375</v>
      </c>
      <c r="I1274" s="1" t="s">
        <v>10988</v>
      </c>
      <c r="J1274" s="1"/>
      <c r="K1274" s="1" t="s">
        <v>16539</v>
      </c>
      <c r="L1274" s="1" t="s">
        <v>1272</v>
      </c>
      <c r="M1274" s="1" t="s">
        <v>12659</v>
      </c>
      <c r="N1274" s="1" t="s">
        <v>13059</v>
      </c>
      <c r="O1274" s="1" t="s">
        <v>1272</v>
      </c>
      <c r="P1274" s="1" t="s">
        <v>16581</v>
      </c>
      <c r="Q1274" s="1" t="s">
        <v>16581</v>
      </c>
      <c r="R1274" s="1" t="s">
        <v>13961</v>
      </c>
      <c r="S1274" s="1" t="s">
        <v>1272</v>
      </c>
      <c r="T1274" s="1"/>
      <c r="U1274" s="1"/>
      <c r="V1274" s="1" t="s">
        <v>13974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4657</v>
      </c>
      <c r="F1275" s="1" t="s">
        <v>6299</v>
      </c>
      <c r="G1275" s="1" t="s">
        <v>7928</v>
      </c>
      <c r="H1275" s="1" t="s">
        <v>9376</v>
      </c>
      <c r="I1275" s="1" t="s">
        <v>10989</v>
      </c>
      <c r="J1275" s="1"/>
      <c r="K1275" s="1" t="s">
        <v>16539</v>
      </c>
      <c r="L1275" s="1" t="s">
        <v>1273</v>
      </c>
      <c r="M1275" s="1" t="s">
        <v>12660</v>
      </c>
      <c r="N1275" s="1" t="s">
        <v>13059</v>
      </c>
      <c r="O1275" s="1" t="s">
        <v>1273</v>
      </c>
      <c r="P1275" s="1" t="s">
        <v>16581</v>
      </c>
      <c r="Q1275" s="1" t="s">
        <v>16581</v>
      </c>
      <c r="R1275" s="1" t="s">
        <v>13961</v>
      </c>
      <c r="S1275" s="1" t="s">
        <v>1273</v>
      </c>
      <c r="T1275" s="1"/>
      <c r="U1275" s="1"/>
      <c r="V1275" s="1" t="s">
        <v>13974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4658</v>
      </c>
      <c r="F1276" s="1" t="s">
        <v>6300</v>
      </c>
      <c r="G1276" s="1" t="s">
        <v>7929</v>
      </c>
      <c r="H1276" s="1" t="s">
        <v>9377</v>
      </c>
      <c r="I1276" s="1" t="s">
        <v>10990</v>
      </c>
      <c r="J1276" s="1"/>
      <c r="K1276" s="1" t="s">
        <v>16539</v>
      </c>
      <c r="L1276" s="1" t="s">
        <v>1274</v>
      </c>
      <c r="M1276" s="1" t="s">
        <v>12661</v>
      </c>
      <c r="N1276" s="1" t="s">
        <v>13059</v>
      </c>
      <c r="O1276" s="1" t="s">
        <v>1274</v>
      </c>
      <c r="P1276" s="1" t="s">
        <v>16581</v>
      </c>
      <c r="Q1276" s="1" t="s">
        <v>16581</v>
      </c>
      <c r="R1276" s="1" t="s">
        <v>13961</v>
      </c>
      <c r="S1276" s="1" t="s">
        <v>1274</v>
      </c>
      <c r="T1276" s="1"/>
      <c r="U1276" s="1"/>
      <c r="V1276" s="1" t="s">
        <v>13974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4659</v>
      </c>
      <c r="F1277" s="1" t="s">
        <v>6301</v>
      </c>
      <c r="G1277" s="1" t="s">
        <v>7930</v>
      </c>
      <c r="H1277" s="1" t="s">
        <v>9378</v>
      </c>
      <c r="I1277" s="1" t="s">
        <v>10991</v>
      </c>
      <c r="J1277" s="1"/>
      <c r="K1277" s="1" t="s">
        <v>16539</v>
      </c>
      <c r="L1277" s="1" t="s">
        <v>1275</v>
      </c>
      <c r="M1277" s="1" t="s">
        <v>12662</v>
      </c>
      <c r="N1277" s="1" t="s">
        <v>13059</v>
      </c>
      <c r="O1277" s="1" t="s">
        <v>1275</v>
      </c>
      <c r="P1277" s="1" t="s">
        <v>16581</v>
      </c>
      <c r="Q1277" s="1" t="s">
        <v>16581</v>
      </c>
      <c r="R1277" s="1" t="s">
        <v>13961</v>
      </c>
      <c r="S1277" s="1" t="s">
        <v>1275</v>
      </c>
      <c r="T1277" s="1"/>
      <c r="U1277" s="1"/>
      <c r="V1277" s="1" t="s">
        <v>13974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4660</v>
      </c>
      <c r="F1278" s="1" t="s">
        <v>6302</v>
      </c>
      <c r="G1278" s="1" t="s">
        <v>7931</v>
      </c>
      <c r="H1278" s="1" t="s">
        <v>9379</v>
      </c>
      <c r="I1278" s="1" t="s">
        <v>10992</v>
      </c>
      <c r="J1278" s="1"/>
      <c r="K1278" s="1" t="s">
        <v>16539</v>
      </c>
      <c r="L1278" s="1" t="s">
        <v>1276</v>
      </c>
      <c r="M1278" s="1" t="s">
        <v>12663</v>
      </c>
      <c r="N1278" s="1" t="s">
        <v>13059</v>
      </c>
      <c r="O1278" s="1" t="s">
        <v>1276</v>
      </c>
      <c r="P1278" s="1" t="s">
        <v>16581</v>
      </c>
      <c r="Q1278" s="1" t="s">
        <v>16581</v>
      </c>
      <c r="R1278" s="1" t="s">
        <v>13961</v>
      </c>
      <c r="S1278" s="1" t="s">
        <v>1276</v>
      </c>
      <c r="T1278" s="1"/>
      <c r="U1278" s="1"/>
      <c r="V1278" s="1" t="s">
        <v>13974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4661</v>
      </c>
      <c r="F1279" s="1" t="s">
        <v>6303</v>
      </c>
      <c r="G1279" s="1" t="s">
        <v>7932</v>
      </c>
      <c r="H1279" s="1" t="s">
        <v>9380</v>
      </c>
      <c r="I1279" s="1" t="s">
        <v>10993</v>
      </c>
      <c r="J1279" s="1"/>
      <c r="K1279" s="1" t="s">
        <v>16539</v>
      </c>
      <c r="L1279" s="1" t="s">
        <v>1277</v>
      </c>
      <c r="M1279" s="1" t="s">
        <v>12664</v>
      </c>
      <c r="N1279" s="1" t="s">
        <v>13059</v>
      </c>
      <c r="O1279" s="1" t="s">
        <v>1277</v>
      </c>
      <c r="P1279" s="1" t="s">
        <v>16581</v>
      </c>
      <c r="Q1279" s="1" t="s">
        <v>16581</v>
      </c>
      <c r="R1279" s="1" t="s">
        <v>13961</v>
      </c>
      <c r="S1279" s="1" t="s">
        <v>1277</v>
      </c>
      <c r="T1279" s="1"/>
      <c r="U1279" s="1"/>
      <c r="V1279" s="1" t="s">
        <v>13974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4662</v>
      </c>
      <c r="F1280" s="1" t="s">
        <v>6304</v>
      </c>
      <c r="G1280" s="1" t="s">
        <v>7933</v>
      </c>
      <c r="H1280" s="1" t="s">
        <v>9381</v>
      </c>
      <c r="I1280" s="1" t="s">
        <v>10994</v>
      </c>
      <c r="J1280" s="1"/>
      <c r="K1280" s="1" t="s">
        <v>16539</v>
      </c>
      <c r="L1280" s="1" t="s">
        <v>1278</v>
      </c>
      <c r="M1280" s="1" t="s">
        <v>12665</v>
      </c>
      <c r="N1280" s="1" t="s">
        <v>13059</v>
      </c>
      <c r="O1280" s="1" t="s">
        <v>1278</v>
      </c>
      <c r="P1280" s="1" t="s">
        <v>16581</v>
      </c>
      <c r="Q1280" s="1" t="s">
        <v>16581</v>
      </c>
      <c r="R1280" s="1" t="s">
        <v>13961</v>
      </c>
      <c r="S1280" s="1" t="s">
        <v>1278</v>
      </c>
      <c r="T1280" s="1"/>
      <c r="U1280" s="1"/>
      <c r="V1280" s="1" t="s">
        <v>13974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4663</v>
      </c>
      <c r="F1281" s="1" t="s">
        <v>6305</v>
      </c>
      <c r="G1281" s="1" t="s">
        <v>7934</v>
      </c>
      <c r="H1281" s="1" t="s">
        <v>9382</v>
      </c>
      <c r="I1281" s="1" t="s">
        <v>10995</v>
      </c>
      <c r="J1281" s="1"/>
      <c r="K1281" s="1" t="s">
        <v>16539</v>
      </c>
      <c r="L1281" s="1" t="s">
        <v>1279</v>
      </c>
      <c r="M1281" s="1" t="s">
        <v>12666</v>
      </c>
      <c r="N1281" s="1" t="s">
        <v>13059</v>
      </c>
      <c r="O1281" s="1" t="s">
        <v>1279</v>
      </c>
      <c r="P1281" s="1" t="s">
        <v>16581</v>
      </c>
      <c r="Q1281" s="1" t="s">
        <v>16581</v>
      </c>
      <c r="R1281" s="1" t="s">
        <v>13961</v>
      </c>
      <c r="S1281" s="1" t="s">
        <v>1279</v>
      </c>
      <c r="T1281" s="1"/>
      <c r="U1281" s="1"/>
      <c r="V1281" s="1" t="s">
        <v>13974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4664</v>
      </c>
      <c r="F1282" s="1" t="s">
        <v>6306</v>
      </c>
      <c r="G1282" s="1" t="s">
        <v>7935</v>
      </c>
      <c r="H1282" s="1" t="s">
        <v>9364</v>
      </c>
      <c r="I1282" s="1" t="s">
        <v>10996</v>
      </c>
      <c r="J1282" s="1"/>
      <c r="K1282" s="1" t="s">
        <v>16539</v>
      </c>
      <c r="L1282" s="1" t="s">
        <v>1280</v>
      </c>
      <c r="M1282" s="1" t="s">
        <v>12667</v>
      </c>
      <c r="N1282" s="1" t="s">
        <v>13059</v>
      </c>
      <c r="O1282" s="1" t="s">
        <v>1280</v>
      </c>
      <c r="P1282" s="1" t="s">
        <v>16581</v>
      </c>
      <c r="Q1282" s="1" t="s">
        <v>16581</v>
      </c>
      <c r="R1282" s="1" t="s">
        <v>13961</v>
      </c>
      <c r="S1282" s="1" t="s">
        <v>1280</v>
      </c>
      <c r="T1282" s="1"/>
      <c r="U1282" s="1"/>
      <c r="V1282" s="1" t="s">
        <v>13974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4665</v>
      </c>
      <c r="F1283" s="1" t="s">
        <v>6307</v>
      </c>
      <c r="G1283" s="1" t="s">
        <v>7936</v>
      </c>
      <c r="H1283" s="1" t="s">
        <v>9383</v>
      </c>
      <c r="I1283" s="1" t="s">
        <v>10997</v>
      </c>
      <c r="J1283" s="1"/>
      <c r="K1283" s="1" t="s">
        <v>16539</v>
      </c>
      <c r="L1283" s="1" t="s">
        <v>1281</v>
      </c>
      <c r="M1283" s="1" t="s">
        <v>12668</v>
      </c>
      <c r="N1283" s="1" t="s">
        <v>13059</v>
      </c>
      <c r="O1283" s="1" t="s">
        <v>1281</v>
      </c>
      <c r="P1283" s="1" t="s">
        <v>16581</v>
      </c>
      <c r="Q1283" s="1" t="s">
        <v>16581</v>
      </c>
      <c r="R1283" s="1" t="s">
        <v>13961</v>
      </c>
      <c r="S1283" s="1" t="s">
        <v>1281</v>
      </c>
      <c r="T1283" s="1"/>
      <c r="U1283" s="1"/>
      <c r="V1283" s="1" t="s">
        <v>13974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4666</v>
      </c>
      <c r="F1284" s="1" t="s">
        <v>6308</v>
      </c>
      <c r="G1284" s="1" t="s">
        <v>7937</v>
      </c>
      <c r="H1284" s="1" t="s">
        <v>9384</v>
      </c>
      <c r="I1284" s="1" t="s">
        <v>10998</v>
      </c>
      <c r="J1284" s="1"/>
      <c r="K1284" s="1" t="s">
        <v>16539</v>
      </c>
      <c r="L1284" s="1" t="s">
        <v>1282</v>
      </c>
      <c r="M1284" s="1" t="s">
        <v>12669</v>
      </c>
      <c r="N1284" s="1" t="s">
        <v>13059</v>
      </c>
      <c r="O1284" s="1" t="s">
        <v>1282</v>
      </c>
      <c r="P1284" s="1" t="s">
        <v>16581</v>
      </c>
      <c r="Q1284" s="1" t="s">
        <v>16581</v>
      </c>
      <c r="R1284" s="1" t="s">
        <v>13961</v>
      </c>
      <c r="S1284" s="1" t="s">
        <v>1282</v>
      </c>
      <c r="T1284" s="1"/>
      <c r="U1284" s="1"/>
      <c r="V1284" s="1" t="s">
        <v>13974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4667</v>
      </c>
      <c r="F1285" s="1" t="s">
        <v>6309</v>
      </c>
      <c r="G1285" s="1" t="s">
        <v>7938</v>
      </c>
      <c r="H1285" s="1" t="s">
        <v>9385</v>
      </c>
      <c r="I1285" s="1" t="s">
        <v>10999</v>
      </c>
      <c r="J1285" s="1"/>
      <c r="K1285" s="1" t="s">
        <v>16539</v>
      </c>
      <c r="L1285" s="1" t="s">
        <v>1283</v>
      </c>
      <c r="M1285" s="1" t="s">
        <v>12670</v>
      </c>
      <c r="N1285" s="1" t="s">
        <v>13059</v>
      </c>
      <c r="O1285" s="1" t="s">
        <v>1283</v>
      </c>
      <c r="P1285" s="1" t="s">
        <v>16581</v>
      </c>
      <c r="Q1285" s="1" t="s">
        <v>16581</v>
      </c>
      <c r="R1285" s="1" t="s">
        <v>13961</v>
      </c>
      <c r="S1285" s="1" t="s">
        <v>1283</v>
      </c>
      <c r="T1285" s="1"/>
      <c r="U1285" s="1"/>
      <c r="V1285" s="1" t="s">
        <v>13974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4668</v>
      </c>
      <c r="F1286" s="1" t="s">
        <v>6310</v>
      </c>
      <c r="G1286" s="1" t="s">
        <v>7939</v>
      </c>
      <c r="H1286" s="1" t="s">
        <v>9386</v>
      </c>
      <c r="I1286" s="1" t="s">
        <v>11000</v>
      </c>
      <c r="J1286" s="1"/>
      <c r="K1286" s="1" t="s">
        <v>16539</v>
      </c>
      <c r="L1286" s="1" t="s">
        <v>1284</v>
      </c>
      <c r="M1286" s="1" t="s">
        <v>12671</v>
      </c>
      <c r="N1286" s="1" t="s">
        <v>13059</v>
      </c>
      <c r="O1286" s="1" t="s">
        <v>1284</v>
      </c>
      <c r="P1286" s="1" t="s">
        <v>16581</v>
      </c>
      <c r="Q1286" s="1" t="s">
        <v>16581</v>
      </c>
      <c r="R1286" s="1" t="s">
        <v>13961</v>
      </c>
      <c r="S1286" s="1" t="s">
        <v>1284</v>
      </c>
      <c r="T1286" s="1"/>
      <c r="U1286" s="1"/>
      <c r="V1286" s="1" t="s">
        <v>13974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4669</v>
      </c>
      <c r="F1287" s="1" t="s">
        <v>6311</v>
      </c>
      <c r="G1287" s="1" t="s">
        <v>7940</v>
      </c>
      <c r="H1287" s="1" t="s">
        <v>9387</v>
      </c>
      <c r="I1287" s="1" t="s">
        <v>11001</v>
      </c>
      <c r="J1287" s="1"/>
      <c r="K1287" s="1" t="s">
        <v>16539</v>
      </c>
      <c r="L1287" s="1" t="s">
        <v>1285</v>
      </c>
      <c r="M1287" s="1" t="s">
        <v>12672</v>
      </c>
      <c r="N1287" s="1" t="s">
        <v>13059</v>
      </c>
      <c r="O1287" s="1" t="s">
        <v>1285</v>
      </c>
      <c r="P1287" s="1" t="s">
        <v>16581</v>
      </c>
      <c r="Q1287" s="1" t="s">
        <v>16581</v>
      </c>
      <c r="R1287" s="1" t="s">
        <v>13961</v>
      </c>
      <c r="S1287" s="1" t="s">
        <v>1285</v>
      </c>
      <c r="T1287" s="1"/>
      <c r="U1287" s="1"/>
      <c r="V1287" s="1" t="s">
        <v>13974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4670</v>
      </c>
      <c r="F1288" s="1" t="s">
        <v>6312</v>
      </c>
      <c r="G1288" s="1" t="s">
        <v>7941</v>
      </c>
      <c r="H1288" s="1" t="s">
        <v>9388</v>
      </c>
      <c r="I1288" s="1" t="s">
        <v>11002</v>
      </c>
      <c r="J1288" s="1"/>
      <c r="K1288" s="1" t="s">
        <v>16539</v>
      </c>
      <c r="L1288" s="1" t="s">
        <v>1286</v>
      </c>
      <c r="M1288" s="1" t="s">
        <v>12673</v>
      </c>
      <c r="N1288" s="1" t="s">
        <v>13059</v>
      </c>
      <c r="O1288" s="1" t="s">
        <v>1286</v>
      </c>
      <c r="P1288" s="1" t="s">
        <v>16581</v>
      </c>
      <c r="Q1288" s="1" t="s">
        <v>16581</v>
      </c>
      <c r="R1288" s="1" t="s">
        <v>13961</v>
      </c>
      <c r="S1288" s="1" t="s">
        <v>1286</v>
      </c>
      <c r="T1288" s="1"/>
      <c r="U1288" s="1"/>
      <c r="V1288" s="1" t="s">
        <v>13974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4671</v>
      </c>
      <c r="F1289" s="1" t="s">
        <v>6313</v>
      </c>
      <c r="G1289" s="1" t="s">
        <v>7942</v>
      </c>
      <c r="H1289" s="1" t="s">
        <v>9389</v>
      </c>
      <c r="I1289" s="1" t="s">
        <v>11003</v>
      </c>
      <c r="J1289" s="1"/>
      <c r="K1289" s="1" t="s">
        <v>16539</v>
      </c>
      <c r="L1289" s="1" t="s">
        <v>1287</v>
      </c>
      <c r="M1289" s="1" t="s">
        <v>12674</v>
      </c>
      <c r="N1289" s="1" t="s">
        <v>13059</v>
      </c>
      <c r="O1289" s="1" t="s">
        <v>1287</v>
      </c>
      <c r="P1289" s="1" t="s">
        <v>16581</v>
      </c>
      <c r="Q1289" s="1" t="s">
        <v>16581</v>
      </c>
      <c r="R1289" s="1" t="s">
        <v>13961</v>
      </c>
      <c r="S1289" s="1" t="s">
        <v>1287</v>
      </c>
      <c r="T1289" s="1"/>
      <c r="U1289" s="1"/>
      <c r="V1289" s="1" t="s">
        <v>13974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4672</v>
      </c>
      <c r="F1290" s="1" t="s">
        <v>6314</v>
      </c>
      <c r="G1290" s="1" t="s">
        <v>7943</v>
      </c>
      <c r="H1290" s="1" t="s">
        <v>9390</v>
      </c>
      <c r="I1290" s="1" t="s">
        <v>11004</v>
      </c>
      <c r="J1290" s="1"/>
      <c r="K1290" s="1" t="s">
        <v>16539</v>
      </c>
      <c r="L1290" s="1" t="s">
        <v>1288</v>
      </c>
      <c r="M1290" s="1" t="s">
        <v>12675</v>
      </c>
      <c r="N1290" s="1" t="s">
        <v>13059</v>
      </c>
      <c r="O1290" s="1" t="s">
        <v>1288</v>
      </c>
      <c r="P1290" s="1" t="s">
        <v>16581</v>
      </c>
      <c r="Q1290" s="1" t="s">
        <v>16581</v>
      </c>
      <c r="R1290" s="1" t="s">
        <v>13961</v>
      </c>
      <c r="S1290" s="1" t="s">
        <v>1288</v>
      </c>
      <c r="T1290" s="1"/>
      <c r="U1290" s="1"/>
      <c r="V1290" s="1" t="s">
        <v>13974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4673</v>
      </c>
      <c r="F1291" s="1" t="s">
        <v>6315</v>
      </c>
      <c r="G1291" s="1" t="s">
        <v>7944</v>
      </c>
      <c r="H1291" s="1" t="s">
        <v>9391</v>
      </c>
      <c r="I1291" s="1" t="s">
        <v>11005</v>
      </c>
      <c r="J1291" s="1"/>
      <c r="K1291" s="1" t="s">
        <v>16539</v>
      </c>
      <c r="L1291" s="1" t="s">
        <v>1289</v>
      </c>
      <c r="M1291" s="1" t="s">
        <v>12676</v>
      </c>
      <c r="N1291" s="1" t="s">
        <v>13059</v>
      </c>
      <c r="O1291" s="1" t="s">
        <v>1289</v>
      </c>
      <c r="P1291" s="1" t="s">
        <v>16581</v>
      </c>
      <c r="Q1291" s="1" t="s">
        <v>16581</v>
      </c>
      <c r="R1291" s="1" t="s">
        <v>13961</v>
      </c>
      <c r="S1291" s="1" t="s">
        <v>1289</v>
      </c>
      <c r="T1291" s="1"/>
      <c r="U1291" s="1"/>
      <c r="V1291" s="1" t="s">
        <v>13974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4674</v>
      </c>
      <c r="F1292" s="1" t="s">
        <v>6316</v>
      </c>
      <c r="G1292" s="1" t="s">
        <v>7945</v>
      </c>
      <c r="H1292" s="1" t="s">
        <v>9392</v>
      </c>
      <c r="I1292" s="1" t="s">
        <v>11006</v>
      </c>
      <c r="J1292" s="1"/>
      <c r="K1292" s="1" t="s">
        <v>16539</v>
      </c>
      <c r="L1292" s="1" t="s">
        <v>1290</v>
      </c>
      <c r="M1292" s="1" t="s">
        <v>12677</v>
      </c>
      <c r="N1292" s="1" t="s">
        <v>13059</v>
      </c>
      <c r="O1292" s="1" t="s">
        <v>1290</v>
      </c>
      <c r="P1292" s="1" t="s">
        <v>16581</v>
      </c>
      <c r="Q1292" s="1" t="s">
        <v>16581</v>
      </c>
      <c r="R1292" s="1" t="s">
        <v>13961</v>
      </c>
      <c r="S1292" s="1" t="s">
        <v>1290</v>
      </c>
      <c r="T1292" s="1"/>
      <c r="U1292" s="1"/>
      <c r="V1292" s="1" t="s">
        <v>13974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4675</v>
      </c>
      <c r="F1293" s="1" t="s">
        <v>6317</v>
      </c>
      <c r="G1293" s="1" t="s">
        <v>7946</v>
      </c>
      <c r="H1293" s="1" t="s">
        <v>9393</v>
      </c>
      <c r="I1293" s="1" t="s">
        <v>11007</v>
      </c>
      <c r="J1293" s="1"/>
      <c r="K1293" s="1" t="s">
        <v>16539</v>
      </c>
      <c r="L1293" s="1" t="s">
        <v>1291</v>
      </c>
      <c r="M1293" s="1" t="s">
        <v>12678</v>
      </c>
      <c r="N1293" s="1" t="s">
        <v>13059</v>
      </c>
      <c r="O1293" s="1" t="s">
        <v>1291</v>
      </c>
      <c r="P1293" s="1" t="s">
        <v>16581</v>
      </c>
      <c r="Q1293" s="1" t="s">
        <v>16581</v>
      </c>
      <c r="R1293" s="1" t="s">
        <v>13961</v>
      </c>
      <c r="S1293" s="1" t="s">
        <v>1291</v>
      </c>
      <c r="T1293" s="1"/>
      <c r="U1293" s="1"/>
      <c r="V1293" s="1" t="s">
        <v>13974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4676</v>
      </c>
      <c r="F1294" s="1" t="s">
        <v>6318</v>
      </c>
      <c r="G1294" s="1" t="s">
        <v>7947</v>
      </c>
      <c r="H1294" s="1" t="s">
        <v>9394</v>
      </c>
      <c r="I1294" s="1" t="s">
        <v>11008</v>
      </c>
      <c r="J1294" s="1"/>
      <c r="K1294" s="1" t="s">
        <v>16539</v>
      </c>
      <c r="L1294" s="1" t="s">
        <v>1292</v>
      </c>
      <c r="M1294" s="1" t="s">
        <v>12679</v>
      </c>
      <c r="N1294" s="1" t="s">
        <v>13059</v>
      </c>
      <c r="O1294" s="1" t="s">
        <v>1292</v>
      </c>
      <c r="P1294" s="1" t="s">
        <v>16581</v>
      </c>
      <c r="Q1294" s="1" t="s">
        <v>16581</v>
      </c>
      <c r="R1294" s="1" t="s">
        <v>13961</v>
      </c>
      <c r="S1294" s="1" t="s">
        <v>1292</v>
      </c>
      <c r="T1294" s="1"/>
      <c r="U1294" s="1"/>
      <c r="V1294" s="1" t="s">
        <v>13974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4677</v>
      </c>
      <c r="F1295" s="1" t="s">
        <v>6319</v>
      </c>
      <c r="G1295" s="1" t="s">
        <v>7948</v>
      </c>
      <c r="H1295" s="1" t="s">
        <v>9395</v>
      </c>
      <c r="I1295" s="1" t="s">
        <v>11009</v>
      </c>
      <c r="J1295" s="1"/>
      <c r="K1295" s="1" t="s">
        <v>16539</v>
      </c>
      <c r="L1295" s="1" t="s">
        <v>1293</v>
      </c>
      <c r="M1295" s="1" t="s">
        <v>12680</v>
      </c>
      <c r="N1295" s="1" t="s">
        <v>13059</v>
      </c>
      <c r="O1295" s="1" t="s">
        <v>1293</v>
      </c>
      <c r="P1295" s="1" t="s">
        <v>16581</v>
      </c>
      <c r="Q1295" s="1" t="s">
        <v>16581</v>
      </c>
      <c r="R1295" s="1" t="s">
        <v>13961</v>
      </c>
      <c r="S1295" s="1" t="s">
        <v>1293</v>
      </c>
      <c r="T1295" s="1"/>
      <c r="U1295" s="1"/>
      <c r="V1295" s="1" t="s">
        <v>13974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4678</v>
      </c>
      <c r="F1296" s="1" t="s">
        <v>6320</v>
      </c>
      <c r="G1296" s="1" t="s">
        <v>7949</v>
      </c>
      <c r="H1296" s="1" t="s">
        <v>9396</v>
      </c>
      <c r="I1296" s="1" t="s">
        <v>11010</v>
      </c>
      <c r="J1296" s="1"/>
      <c r="K1296" s="1" t="s">
        <v>16539</v>
      </c>
      <c r="L1296" s="1" t="s">
        <v>1294</v>
      </c>
      <c r="M1296" s="1" t="s">
        <v>12681</v>
      </c>
      <c r="N1296" s="1" t="s">
        <v>13059</v>
      </c>
      <c r="O1296" s="1" t="s">
        <v>1294</v>
      </c>
      <c r="P1296" s="1" t="s">
        <v>16581</v>
      </c>
      <c r="Q1296" s="1" t="s">
        <v>16581</v>
      </c>
      <c r="R1296" s="1" t="s">
        <v>13961</v>
      </c>
      <c r="S1296" s="1" t="s">
        <v>1294</v>
      </c>
      <c r="T1296" s="1"/>
      <c r="U1296" s="1"/>
      <c r="V1296" s="1" t="s">
        <v>13974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4679</v>
      </c>
      <c r="F1297" s="1" t="s">
        <v>6321</v>
      </c>
      <c r="G1297" s="1" t="s">
        <v>7950</v>
      </c>
      <c r="H1297" s="1" t="s">
        <v>9397</v>
      </c>
      <c r="I1297" s="1" t="s">
        <v>11011</v>
      </c>
      <c r="J1297" s="1"/>
      <c r="K1297" s="1" t="s">
        <v>16539</v>
      </c>
      <c r="L1297" s="1" t="s">
        <v>1295</v>
      </c>
      <c r="M1297" s="1" t="s">
        <v>12682</v>
      </c>
      <c r="N1297" s="1" t="s">
        <v>13059</v>
      </c>
      <c r="O1297" s="1" t="s">
        <v>1295</v>
      </c>
      <c r="P1297" s="1" t="s">
        <v>16581</v>
      </c>
      <c r="Q1297" s="1" t="s">
        <v>16581</v>
      </c>
      <c r="R1297" s="1" t="s">
        <v>13961</v>
      </c>
      <c r="S1297" s="1" t="s">
        <v>1295</v>
      </c>
      <c r="T1297" s="1"/>
      <c r="U1297" s="1"/>
      <c r="V1297" s="1" t="s">
        <v>13974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4680</v>
      </c>
      <c r="F1298" s="1" t="s">
        <v>6322</v>
      </c>
      <c r="G1298" s="1" t="s">
        <v>7951</v>
      </c>
      <c r="H1298" s="1" t="s">
        <v>9398</v>
      </c>
      <c r="I1298" s="1" t="s">
        <v>11012</v>
      </c>
      <c r="J1298" s="1"/>
      <c r="K1298" s="1" t="s">
        <v>16539</v>
      </c>
      <c r="L1298" s="1" t="s">
        <v>1296</v>
      </c>
      <c r="M1298" s="1" t="s">
        <v>12683</v>
      </c>
      <c r="N1298" s="1" t="s">
        <v>13059</v>
      </c>
      <c r="O1298" s="1" t="s">
        <v>1296</v>
      </c>
      <c r="P1298" s="1" t="s">
        <v>16581</v>
      </c>
      <c r="Q1298" s="1" t="s">
        <v>16581</v>
      </c>
      <c r="R1298" s="1" t="s">
        <v>13961</v>
      </c>
      <c r="S1298" s="1" t="s">
        <v>1296</v>
      </c>
      <c r="T1298" s="1"/>
      <c r="U1298" s="1"/>
      <c r="V1298" s="1" t="s">
        <v>13974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4681</v>
      </c>
      <c r="F1299" s="1" t="s">
        <v>6323</v>
      </c>
      <c r="G1299" s="1" t="s">
        <v>7952</v>
      </c>
      <c r="H1299" s="1" t="s">
        <v>9399</v>
      </c>
      <c r="I1299" s="1" t="s">
        <v>11013</v>
      </c>
      <c r="J1299" s="1"/>
      <c r="K1299" s="1" t="s">
        <v>16539</v>
      </c>
      <c r="L1299" s="1" t="s">
        <v>1297</v>
      </c>
      <c r="M1299" s="1" t="s">
        <v>12684</v>
      </c>
      <c r="N1299" s="1" t="s">
        <v>13059</v>
      </c>
      <c r="O1299" s="1" t="s">
        <v>1297</v>
      </c>
      <c r="P1299" s="1" t="s">
        <v>16581</v>
      </c>
      <c r="Q1299" s="1" t="s">
        <v>16581</v>
      </c>
      <c r="R1299" s="1" t="s">
        <v>13961</v>
      </c>
      <c r="S1299" s="1" t="s">
        <v>1297</v>
      </c>
      <c r="T1299" s="1"/>
      <c r="U1299" s="1"/>
      <c r="V1299" s="1" t="s">
        <v>13974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4682</v>
      </c>
      <c r="F1300" s="1" t="s">
        <v>6324</v>
      </c>
      <c r="G1300" s="1" t="s">
        <v>7953</v>
      </c>
      <c r="H1300" s="1" t="s">
        <v>9400</v>
      </c>
      <c r="I1300" s="1" t="s">
        <v>11014</v>
      </c>
      <c r="J1300" s="1"/>
      <c r="K1300" s="1" t="s">
        <v>16539</v>
      </c>
      <c r="L1300" s="1" t="s">
        <v>1298</v>
      </c>
      <c r="M1300" s="1" t="s">
        <v>12685</v>
      </c>
      <c r="N1300" s="1" t="s">
        <v>13059</v>
      </c>
      <c r="O1300" s="1" t="s">
        <v>1298</v>
      </c>
      <c r="P1300" s="1" t="s">
        <v>16581</v>
      </c>
      <c r="Q1300" s="1" t="s">
        <v>16581</v>
      </c>
      <c r="R1300" s="1" t="s">
        <v>13961</v>
      </c>
      <c r="S1300" s="1" t="s">
        <v>1298</v>
      </c>
      <c r="T1300" s="1"/>
      <c r="U1300" s="1"/>
      <c r="V1300" s="1" t="s">
        <v>13974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4683</v>
      </c>
      <c r="F1301" s="1" t="s">
        <v>6325</v>
      </c>
      <c r="G1301" s="1" t="s">
        <v>7954</v>
      </c>
      <c r="H1301" s="1" t="s">
        <v>8987</v>
      </c>
      <c r="I1301" s="1" t="s">
        <v>11015</v>
      </c>
      <c r="J1301" s="1"/>
      <c r="K1301" s="1" t="s">
        <v>16539</v>
      </c>
      <c r="L1301" s="1" t="s">
        <v>1299</v>
      </c>
      <c r="M1301" s="1" t="s">
        <v>12686</v>
      </c>
      <c r="N1301" s="1" t="s">
        <v>13059</v>
      </c>
      <c r="O1301" s="1" t="s">
        <v>1299</v>
      </c>
      <c r="P1301" s="1" t="s">
        <v>16581</v>
      </c>
      <c r="Q1301" s="1" t="s">
        <v>16581</v>
      </c>
      <c r="R1301" s="1" t="s">
        <v>13961</v>
      </c>
      <c r="S1301" s="1" t="s">
        <v>1299</v>
      </c>
      <c r="T1301" s="1"/>
      <c r="U1301" s="1"/>
      <c r="V1301" s="1" t="s">
        <v>13974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4684</v>
      </c>
      <c r="F1302" s="1" t="s">
        <v>6326</v>
      </c>
      <c r="G1302" s="1" t="s">
        <v>7955</v>
      </c>
      <c r="H1302" s="1" t="s">
        <v>9401</v>
      </c>
      <c r="I1302" s="1" t="s">
        <v>11016</v>
      </c>
      <c r="J1302" s="1"/>
      <c r="K1302" s="1" t="s">
        <v>16539</v>
      </c>
      <c r="L1302" s="1" t="s">
        <v>1300</v>
      </c>
      <c r="M1302" s="1" t="s">
        <v>12687</v>
      </c>
      <c r="N1302" s="1" t="s">
        <v>13059</v>
      </c>
      <c r="O1302" s="1" t="s">
        <v>1300</v>
      </c>
      <c r="P1302" s="1" t="s">
        <v>16581</v>
      </c>
      <c r="Q1302" s="1" t="s">
        <v>16581</v>
      </c>
      <c r="R1302" s="1" t="s">
        <v>13961</v>
      </c>
      <c r="S1302" s="1" t="s">
        <v>1300</v>
      </c>
      <c r="T1302" s="1"/>
      <c r="U1302" s="1"/>
      <c r="V1302" s="1" t="s">
        <v>13974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4685</v>
      </c>
      <c r="F1303" s="1" t="s">
        <v>6327</v>
      </c>
      <c r="G1303" s="1" t="s">
        <v>7956</v>
      </c>
      <c r="H1303" s="1" t="s">
        <v>9402</v>
      </c>
      <c r="I1303" s="1" t="s">
        <v>11017</v>
      </c>
      <c r="J1303" s="1"/>
      <c r="K1303" s="1" t="s">
        <v>16539</v>
      </c>
      <c r="L1303" s="1" t="s">
        <v>1301</v>
      </c>
      <c r="M1303" s="1" t="s">
        <v>12688</v>
      </c>
      <c r="N1303" s="1" t="s">
        <v>13059</v>
      </c>
      <c r="O1303" s="1" t="s">
        <v>1301</v>
      </c>
      <c r="P1303" s="1" t="s">
        <v>16581</v>
      </c>
      <c r="Q1303" s="1" t="s">
        <v>16581</v>
      </c>
      <c r="R1303" s="1" t="s">
        <v>13961</v>
      </c>
      <c r="S1303" s="1" t="s">
        <v>1301</v>
      </c>
      <c r="T1303" s="1"/>
      <c r="U1303" s="1"/>
      <c r="V1303" s="1" t="s">
        <v>13974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4686</v>
      </c>
      <c r="F1304" s="1" t="s">
        <v>6328</v>
      </c>
      <c r="G1304" s="1" t="s">
        <v>7957</v>
      </c>
      <c r="H1304" s="1" t="s">
        <v>9403</v>
      </c>
      <c r="I1304" s="1" t="s">
        <v>11018</v>
      </c>
      <c r="J1304" s="1"/>
      <c r="K1304" s="1" t="s">
        <v>16539</v>
      </c>
      <c r="L1304" s="1" t="s">
        <v>1302</v>
      </c>
      <c r="M1304" s="1" t="s">
        <v>12689</v>
      </c>
      <c r="N1304" s="1" t="s">
        <v>13059</v>
      </c>
      <c r="O1304" s="1" t="s">
        <v>1302</v>
      </c>
      <c r="P1304" s="1" t="s">
        <v>16581</v>
      </c>
      <c r="Q1304" s="1" t="s">
        <v>16581</v>
      </c>
      <c r="R1304" s="1" t="s">
        <v>13961</v>
      </c>
      <c r="S1304" s="1" t="s">
        <v>1302</v>
      </c>
      <c r="T1304" s="1"/>
      <c r="U1304" s="1"/>
      <c r="V1304" s="1" t="s">
        <v>13974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4687</v>
      </c>
      <c r="F1305" s="1" t="s">
        <v>6329</v>
      </c>
      <c r="G1305" s="1" t="s">
        <v>7958</v>
      </c>
      <c r="H1305" s="1" t="s">
        <v>9404</v>
      </c>
      <c r="I1305" s="1" t="s">
        <v>11019</v>
      </c>
      <c r="J1305" s="1"/>
      <c r="K1305" s="1" t="s">
        <v>16539</v>
      </c>
      <c r="L1305" s="1" t="s">
        <v>1303</v>
      </c>
      <c r="M1305" s="1" t="s">
        <v>12690</v>
      </c>
      <c r="N1305" s="1" t="s">
        <v>13059</v>
      </c>
      <c r="O1305" s="1" t="s">
        <v>1303</v>
      </c>
      <c r="P1305" s="1" t="s">
        <v>16581</v>
      </c>
      <c r="Q1305" s="1" t="s">
        <v>16581</v>
      </c>
      <c r="R1305" s="1" t="s">
        <v>13961</v>
      </c>
      <c r="S1305" s="1" t="s">
        <v>1303</v>
      </c>
      <c r="T1305" s="1"/>
      <c r="U1305" s="1"/>
      <c r="V1305" s="1" t="s">
        <v>13974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4688</v>
      </c>
      <c r="F1306" s="1" t="s">
        <v>6330</v>
      </c>
      <c r="G1306" s="1" t="s">
        <v>7959</v>
      </c>
      <c r="H1306" s="1" t="s">
        <v>9405</v>
      </c>
      <c r="I1306" s="1" t="s">
        <v>11020</v>
      </c>
      <c r="J1306" s="1"/>
      <c r="K1306" s="1" t="s">
        <v>16539</v>
      </c>
      <c r="L1306" s="1" t="s">
        <v>1304</v>
      </c>
      <c r="M1306" s="1" t="s">
        <v>12691</v>
      </c>
      <c r="N1306" s="1" t="s">
        <v>13059</v>
      </c>
      <c r="O1306" s="1" t="s">
        <v>1304</v>
      </c>
      <c r="P1306" s="1" t="s">
        <v>16581</v>
      </c>
      <c r="Q1306" s="1" t="s">
        <v>16581</v>
      </c>
      <c r="R1306" s="1" t="s">
        <v>13961</v>
      </c>
      <c r="S1306" s="1" t="s">
        <v>1304</v>
      </c>
      <c r="T1306" s="1"/>
      <c r="U1306" s="1"/>
      <c r="V1306" s="1" t="s">
        <v>13974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4689</v>
      </c>
      <c r="F1307" s="1" t="s">
        <v>6331</v>
      </c>
      <c r="G1307" s="1" t="s">
        <v>7960</v>
      </c>
      <c r="H1307" s="1" t="s">
        <v>9406</v>
      </c>
      <c r="I1307" s="1" t="s">
        <v>11021</v>
      </c>
      <c r="J1307" s="1"/>
      <c r="K1307" s="1" t="s">
        <v>16539</v>
      </c>
      <c r="L1307" s="1" t="s">
        <v>1305</v>
      </c>
      <c r="M1307" s="1" t="s">
        <v>12692</v>
      </c>
      <c r="N1307" s="1" t="s">
        <v>13059</v>
      </c>
      <c r="O1307" s="1" t="s">
        <v>1305</v>
      </c>
      <c r="P1307" s="1" t="s">
        <v>16581</v>
      </c>
      <c r="Q1307" s="1" t="s">
        <v>16581</v>
      </c>
      <c r="R1307" s="1" t="s">
        <v>13961</v>
      </c>
      <c r="S1307" s="1" t="s">
        <v>1305</v>
      </c>
      <c r="T1307" s="1"/>
      <c r="U1307" s="1"/>
      <c r="V1307" s="1" t="s">
        <v>13974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4690</v>
      </c>
      <c r="F1308" s="1" t="s">
        <v>6332</v>
      </c>
      <c r="G1308" s="1" t="s">
        <v>7961</v>
      </c>
      <c r="H1308" s="1" t="s">
        <v>8963</v>
      </c>
      <c r="I1308" s="1" t="s">
        <v>11022</v>
      </c>
      <c r="J1308" s="1"/>
      <c r="K1308" s="1" t="s">
        <v>16539</v>
      </c>
      <c r="L1308" s="1" t="s">
        <v>1306</v>
      </c>
      <c r="M1308" s="1" t="s">
        <v>12693</v>
      </c>
      <c r="N1308" s="1" t="s">
        <v>13059</v>
      </c>
      <c r="O1308" s="1" t="s">
        <v>1306</v>
      </c>
      <c r="P1308" s="1" t="s">
        <v>16581</v>
      </c>
      <c r="Q1308" s="1" t="s">
        <v>16581</v>
      </c>
      <c r="R1308" s="1" t="s">
        <v>13961</v>
      </c>
      <c r="S1308" s="1" t="s">
        <v>1306</v>
      </c>
      <c r="T1308" s="1"/>
      <c r="U1308" s="1"/>
      <c r="V1308" s="1" t="s">
        <v>13974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4691</v>
      </c>
      <c r="F1309" s="1" t="s">
        <v>6333</v>
      </c>
      <c r="G1309" s="1" t="s">
        <v>7962</v>
      </c>
      <c r="H1309" s="1" t="s">
        <v>9407</v>
      </c>
      <c r="I1309" s="1" t="s">
        <v>11023</v>
      </c>
      <c r="J1309" s="1"/>
      <c r="K1309" s="1" t="s">
        <v>16539</v>
      </c>
      <c r="L1309" s="1" t="s">
        <v>1307</v>
      </c>
      <c r="M1309" s="1" t="s">
        <v>12694</v>
      </c>
      <c r="N1309" s="1" t="s">
        <v>13059</v>
      </c>
      <c r="O1309" s="1" t="s">
        <v>1307</v>
      </c>
      <c r="P1309" s="1" t="s">
        <v>16581</v>
      </c>
      <c r="Q1309" s="1" t="s">
        <v>16581</v>
      </c>
      <c r="R1309" s="1" t="s">
        <v>13961</v>
      </c>
      <c r="S1309" s="1" t="s">
        <v>1307</v>
      </c>
      <c r="T1309" s="1"/>
      <c r="U1309" s="1"/>
      <c r="V1309" s="1" t="s">
        <v>13974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4692</v>
      </c>
      <c r="F1310" s="1" t="s">
        <v>6334</v>
      </c>
      <c r="G1310" s="1" t="s">
        <v>7963</v>
      </c>
      <c r="H1310" s="1" t="s">
        <v>9408</v>
      </c>
      <c r="I1310" s="1" t="s">
        <v>11024</v>
      </c>
      <c r="J1310" s="1"/>
      <c r="K1310" s="1" t="s">
        <v>16539</v>
      </c>
      <c r="L1310" s="1" t="s">
        <v>1308</v>
      </c>
      <c r="M1310" s="1" t="s">
        <v>12695</v>
      </c>
      <c r="N1310" s="1" t="s">
        <v>13059</v>
      </c>
      <c r="O1310" s="1" t="s">
        <v>1308</v>
      </c>
      <c r="P1310" s="1" t="s">
        <v>16581</v>
      </c>
      <c r="Q1310" s="1" t="s">
        <v>16581</v>
      </c>
      <c r="R1310" s="1" t="s">
        <v>13961</v>
      </c>
      <c r="S1310" s="1" t="s">
        <v>1308</v>
      </c>
      <c r="T1310" s="1"/>
      <c r="U1310" s="1"/>
      <c r="V1310" s="1" t="s">
        <v>13974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4693</v>
      </c>
      <c r="F1311" s="1" t="s">
        <v>6335</v>
      </c>
      <c r="G1311" s="1" t="s">
        <v>7964</v>
      </c>
      <c r="H1311" s="1" t="s">
        <v>9409</v>
      </c>
      <c r="I1311" s="1" t="s">
        <v>11025</v>
      </c>
      <c r="J1311" s="1"/>
      <c r="K1311" s="1" t="s">
        <v>16539</v>
      </c>
      <c r="L1311" s="1" t="s">
        <v>1309</v>
      </c>
      <c r="M1311" s="1" t="s">
        <v>12696</v>
      </c>
      <c r="N1311" s="1" t="s">
        <v>13059</v>
      </c>
      <c r="O1311" s="1" t="s">
        <v>1309</v>
      </c>
      <c r="P1311" s="1" t="s">
        <v>16581</v>
      </c>
      <c r="Q1311" s="1" t="s">
        <v>16581</v>
      </c>
      <c r="R1311" s="1" t="s">
        <v>13961</v>
      </c>
      <c r="S1311" s="1" t="s">
        <v>1309</v>
      </c>
      <c r="T1311" s="1"/>
      <c r="U1311" s="1"/>
      <c r="V1311" s="1" t="s">
        <v>13974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4694</v>
      </c>
      <c r="F1312" s="1" t="s">
        <v>6336</v>
      </c>
      <c r="G1312" s="1" t="s">
        <v>7965</v>
      </c>
      <c r="H1312" s="1" t="s">
        <v>9243</v>
      </c>
      <c r="I1312" s="1" t="s">
        <v>11026</v>
      </c>
      <c r="J1312" s="1"/>
      <c r="K1312" s="1" t="s">
        <v>16539</v>
      </c>
      <c r="L1312" s="1" t="s">
        <v>1310</v>
      </c>
      <c r="M1312" s="1" t="s">
        <v>12697</v>
      </c>
      <c r="N1312" s="1" t="s">
        <v>13059</v>
      </c>
      <c r="O1312" s="1" t="s">
        <v>1310</v>
      </c>
      <c r="P1312" s="1" t="s">
        <v>16581</v>
      </c>
      <c r="Q1312" s="1" t="s">
        <v>16581</v>
      </c>
      <c r="R1312" s="1" t="s">
        <v>13961</v>
      </c>
      <c r="S1312" s="1" t="s">
        <v>1310</v>
      </c>
      <c r="T1312" s="1"/>
      <c r="U1312" s="1"/>
      <c r="V1312" s="1" t="s">
        <v>13974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4695</v>
      </c>
      <c r="F1313" s="1" t="s">
        <v>6337</v>
      </c>
      <c r="G1313" s="1" t="s">
        <v>7966</v>
      </c>
      <c r="H1313" s="1" t="s">
        <v>9410</v>
      </c>
      <c r="I1313" s="1" t="s">
        <v>11027</v>
      </c>
      <c r="J1313" s="1"/>
      <c r="K1313" s="1" t="s">
        <v>16539</v>
      </c>
      <c r="L1313" s="1" t="s">
        <v>1311</v>
      </c>
      <c r="M1313" s="1" t="s">
        <v>12698</v>
      </c>
      <c r="N1313" s="1" t="s">
        <v>13059</v>
      </c>
      <c r="O1313" s="1" t="s">
        <v>1311</v>
      </c>
      <c r="P1313" s="1" t="s">
        <v>16581</v>
      </c>
      <c r="Q1313" s="1" t="s">
        <v>16581</v>
      </c>
      <c r="R1313" s="1" t="s">
        <v>13961</v>
      </c>
      <c r="S1313" s="1" t="s">
        <v>1311</v>
      </c>
      <c r="T1313" s="1"/>
      <c r="U1313" s="1"/>
      <c r="V1313" s="1" t="s">
        <v>13974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4696</v>
      </c>
      <c r="F1314" s="1" t="s">
        <v>6338</v>
      </c>
      <c r="G1314" s="1" t="s">
        <v>7967</v>
      </c>
      <c r="H1314" s="1" t="s">
        <v>9411</v>
      </c>
      <c r="I1314" s="1" t="s">
        <v>11028</v>
      </c>
      <c r="J1314" s="1"/>
      <c r="K1314" s="1" t="s">
        <v>16539</v>
      </c>
      <c r="L1314" s="1" t="s">
        <v>1312</v>
      </c>
      <c r="M1314" s="1" t="s">
        <v>12699</v>
      </c>
      <c r="N1314" s="1" t="s">
        <v>13059</v>
      </c>
      <c r="O1314" s="1" t="s">
        <v>1312</v>
      </c>
      <c r="P1314" s="1" t="s">
        <v>16581</v>
      </c>
      <c r="Q1314" s="1" t="s">
        <v>16581</v>
      </c>
      <c r="R1314" s="1" t="s">
        <v>13961</v>
      </c>
      <c r="S1314" s="1" t="s">
        <v>1312</v>
      </c>
      <c r="T1314" s="1"/>
      <c r="U1314" s="1"/>
      <c r="V1314" s="1" t="s">
        <v>13974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4697</v>
      </c>
      <c r="F1315" s="1" t="s">
        <v>6339</v>
      </c>
      <c r="G1315" s="1" t="s">
        <v>7968</v>
      </c>
      <c r="H1315" s="1" t="s">
        <v>9412</v>
      </c>
      <c r="I1315" s="1" t="s">
        <v>11029</v>
      </c>
      <c r="J1315" s="1"/>
      <c r="K1315" s="1" t="s">
        <v>16539</v>
      </c>
      <c r="L1315" s="1" t="s">
        <v>1313</v>
      </c>
      <c r="M1315" s="1" t="s">
        <v>12700</v>
      </c>
      <c r="N1315" s="1" t="s">
        <v>13059</v>
      </c>
      <c r="O1315" s="1" t="s">
        <v>1313</v>
      </c>
      <c r="P1315" s="1" t="s">
        <v>16581</v>
      </c>
      <c r="Q1315" s="1" t="s">
        <v>16581</v>
      </c>
      <c r="R1315" s="1" t="s">
        <v>13961</v>
      </c>
      <c r="S1315" s="1" t="s">
        <v>1313</v>
      </c>
      <c r="T1315" s="1"/>
      <c r="U1315" s="1"/>
      <c r="V1315" s="1" t="s">
        <v>13974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4698</v>
      </c>
      <c r="F1316" s="1" t="s">
        <v>6340</v>
      </c>
      <c r="G1316" s="1" t="s">
        <v>7969</v>
      </c>
      <c r="H1316" s="1" t="s">
        <v>9413</v>
      </c>
      <c r="I1316" s="1" t="s">
        <v>11030</v>
      </c>
      <c r="J1316" s="1"/>
      <c r="K1316" s="1" t="s">
        <v>16539</v>
      </c>
      <c r="L1316" s="1" t="s">
        <v>1314</v>
      </c>
      <c r="M1316" s="1" t="s">
        <v>12701</v>
      </c>
      <c r="N1316" s="1" t="s">
        <v>13059</v>
      </c>
      <c r="O1316" s="1" t="s">
        <v>1314</v>
      </c>
      <c r="P1316" s="1" t="s">
        <v>16581</v>
      </c>
      <c r="Q1316" s="1" t="s">
        <v>16581</v>
      </c>
      <c r="R1316" s="1" t="s">
        <v>13961</v>
      </c>
      <c r="S1316" s="1" t="s">
        <v>1314</v>
      </c>
      <c r="T1316" s="1"/>
      <c r="U1316" s="1"/>
      <c r="V1316" s="1" t="s">
        <v>13974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4699</v>
      </c>
      <c r="F1317" s="1" t="s">
        <v>6341</v>
      </c>
      <c r="G1317" s="1" t="s">
        <v>7970</v>
      </c>
      <c r="H1317" s="1" t="s">
        <v>9414</v>
      </c>
      <c r="I1317" s="1" t="s">
        <v>11031</v>
      </c>
      <c r="J1317" s="1"/>
      <c r="K1317" s="1" t="s">
        <v>16539</v>
      </c>
      <c r="L1317" s="1" t="s">
        <v>1315</v>
      </c>
      <c r="M1317" s="1" t="s">
        <v>12702</v>
      </c>
      <c r="N1317" s="1" t="s">
        <v>13059</v>
      </c>
      <c r="O1317" s="1" t="s">
        <v>1315</v>
      </c>
      <c r="P1317" s="1" t="s">
        <v>16581</v>
      </c>
      <c r="Q1317" s="1" t="s">
        <v>16581</v>
      </c>
      <c r="R1317" s="1" t="s">
        <v>13961</v>
      </c>
      <c r="S1317" s="1" t="s">
        <v>1315</v>
      </c>
      <c r="T1317" s="1"/>
      <c r="U1317" s="1"/>
      <c r="V1317" s="1" t="s">
        <v>13974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4700</v>
      </c>
      <c r="F1318" s="1" t="s">
        <v>6342</v>
      </c>
      <c r="G1318" s="1" t="s">
        <v>7971</v>
      </c>
      <c r="H1318" s="1" t="s">
        <v>9415</v>
      </c>
      <c r="I1318" s="1" t="s">
        <v>11032</v>
      </c>
      <c r="J1318" s="1"/>
      <c r="K1318" s="1" t="s">
        <v>16539</v>
      </c>
      <c r="L1318" s="1" t="s">
        <v>1316</v>
      </c>
      <c r="M1318" s="1" t="s">
        <v>12703</v>
      </c>
      <c r="N1318" s="1" t="s">
        <v>13059</v>
      </c>
      <c r="O1318" s="1" t="s">
        <v>1316</v>
      </c>
      <c r="P1318" s="1" t="s">
        <v>16581</v>
      </c>
      <c r="Q1318" s="1" t="s">
        <v>16581</v>
      </c>
      <c r="R1318" s="1" t="s">
        <v>13961</v>
      </c>
      <c r="S1318" s="1" t="s">
        <v>1316</v>
      </c>
      <c r="T1318" s="1"/>
      <c r="U1318" s="1"/>
      <c r="V1318" s="1" t="s">
        <v>13974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4701</v>
      </c>
      <c r="F1319" s="1" t="s">
        <v>6343</v>
      </c>
      <c r="G1319" s="1" t="s">
        <v>7972</v>
      </c>
      <c r="H1319" s="1" t="s">
        <v>9416</v>
      </c>
      <c r="I1319" s="1" t="s">
        <v>11033</v>
      </c>
      <c r="J1319" s="1"/>
      <c r="K1319" s="1" t="s">
        <v>16539</v>
      </c>
      <c r="L1319" s="1" t="s">
        <v>1317</v>
      </c>
      <c r="M1319" s="1" t="s">
        <v>12704</v>
      </c>
      <c r="N1319" s="1" t="s">
        <v>13059</v>
      </c>
      <c r="O1319" s="1" t="s">
        <v>1317</v>
      </c>
      <c r="P1319" s="1" t="s">
        <v>16581</v>
      </c>
      <c r="Q1319" s="1" t="s">
        <v>16581</v>
      </c>
      <c r="R1319" s="1" t="s">
        <v>13961</v>
      </c>
      <c r="S1319" s="1" t="s">
        <v>1317</v>
      </c>
      <c r="T1319" s="1"/>
      <c r="U1319" s="1"/>
      <c r="V1319" s="1" t="s">
        <v>13974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4702</v>
      </c>
      <c r="F1320" s="1" t="s">
        <v>6344</v>
      </c>
      <c r="G1320" s="1" t="s">
        <v>7973</v>
      </c>
      <c r="H1320" s="1" t="s">
        <v>9277</v>
      </c>
      <c r="I1320" s="1" t="s">
        <v>11034</v>
      </c>
      <c r="J1320" s="1"/>
      <c r="K1320" s="1" t="s">
        <v>16539</v>
      </c>
      <c r="L1320" s="1" t="s">
        <v>1318</v>
      </c>
      <c r="M1320" s="1" t="s">
        <v>12705</v>
      </c>
      <c r="N1320" s="1" t="s">
        <v>13059</v>
      </c>
      <c r="O1320" s="1" t="s">
        <v>1318</v>
      </c>
      <c r="P1320" s="1" t="s">
        <v>16581</v>
      </c>
      <c r="Q1320" s="1" t="s">
        <v>16581</v>
      </c>
      <c r="R1320" s="1" t="s">
        <v>13961</v>
      </c>
      <c r="S1320" s="1" t="s">
        <v>1318</v>
      </c>
      <c r="T1320" s="1"/>
      <c r="U1320" s="1"/>
      <c r="V1320" s="1" t="s">
        <v>13974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4703</v>
      </c>
      <c r="F1321" s="1" t="s">
        <v>6345</v>
      </c>
      <c r="G1321" s="1" t="s">
        <v>7974</v>
      </c>
      <c r="H1321" s="1" t="s">
        <v>9417</v>
      </c>
      <c r="I1321" s="1" t="s">
        <v>11035</v>
      </c>
      <c r="J1321" s="1"/>
      <c r="K1321" s="1" t="s">
        <v>16539</v>
      </c>
      <c r="L1321" s="1" t="s">
        <v>1319</v>
      </c>
      <c r="M1321" s="1" t="s">
        <v>12706</v>
      </c>
      <c r="N1321" s="1" t="s">
        <v>13059</v>
      </c>
      <c r="O1321" s="1" t="s">
        <v>1319</v>
      </c>
      <c r="P1321" s="1" t="s">
        <v>16581</v>
      </c>
      <c r="Q1321" s="1" t="s">
        <v>16581</v>
      </c>
      <c r="R1321" s="1" t="s">
        <v>13961</v>
      </c>
      <c r="S1321" s="1" t="s">
        <v>1319</v>
      </c>
      <c r="T1321" s="1"/>
      <c r="U1321" s="1"/>
      <c r="V1321" s="1" t="s">
        <v>13974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4704</v>
      </c>
      <c r="F1322" s="1" t="s">
        <v>6346</v>
      </c>
      <c r="G1322" s="1" t="s">
        <v>7975</v>
      </c>
      <c r="H1322" s="1" t="s">
        <v>9234</v>
      </c>
      <c r="I1322" s="1" t="s">
        <v>11036</v>
      </c>
      <c r="J1322" s="1"/>
      <c r="K1322" s="1" t="s">
        <v>16539</v>
      </c>
      <c r="L1322" s="1" t="s">
        <v>1320</v>
      </c>
      <c r="M1322" s="1" t="s">
        <v>12707</v>
      </c>
      <c r="N1322" s="1" t="s">
        <v>13059</v>
      </c>
      <c r="O1322" s="1" t="s">
        <v>1320</v>
      </c>
      <c r="P1322" s="1" t="s">
        <v>16581</v>
      </c>
      <c r="Q1322" s="1" t="s">
        <v>16581</v>
      </c>
      <c r="R1322" s="1" t="s">
        <v>13961</v>
      </c>
      <c r="S1322" s="1" t="s">
        <v>1320</v>
      </c>
      <c r="T1322" s="1"/>
      <c r="U1322" s="1"/>
      <c r="V1322" s="1" t="s">
        <v>13974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4705</v>
      </c>
      <c r="F1323" s="1" t="s">
        <v>6347</v>
      </c>
      <c r="G1323" s="1" t="s">
        <v>7976</v>
      </c>
      <c r="H1323" s="1" t="s">
        <v>9418</v>
      </c>
      <c r="I1323" s="1" t="s">
        <v>11037</v>
      </c>
      <c r="J1323" s="1"/>
      <c r="K1323" s="1" t="s">
        <v>16539</v>
      </c>
      <c r="L1323" s="1" t="s">
        <v>1321</v>
      </c>
      <c r="M1323" s="1" t="s">
        <v>12708</v>
      </c>
      <c r="N1323" s="1" t="s">
        <v>13059</v>
      </c>
      <c r="O1323" s="1" t="s">
        <v>1321</v>
      </c>
      <c r="P1323" s="1" t="s">
        <v>16581</v>
      </c>
      <c r="Q1323" s="1" t="s">
        <v>16581</v>
      </c>
      <c r="R1323" s="1" t="s">
        <v>13961</v>
      </c>
      <c r="S1323" s="1" t="s">
        <v>1321</v>
      </c>
      <c r="T1323" s="1"/>
      <c r="U1323" s="1"/>
      <c r="V1323" s="1" t="s">
        <v>13974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4706</v>
      </c>
      <c r="F1324" s="1" t="s">
        <v>6348</v>
      </c>
      <c r="G1324" s="1" t="s">
        <v>7977</v>
      </c>
      <c r="H1324" s="1" t="s">
        <v>9419</v>
      </c>
      <c r="I1324" s="1" t="s">
        <v>11038</v>
      </c>
      <c r="J1324" s="1"/>
      <c r="K1324" s="1" t="s">
        <v>16539</v>
      </c>
      <c r="L1324" s="1" t="s">
        <v>1322</v>
      </c>
      <c r="M1324" s="1" t="s">
        <v>12709</v>
      </c>
      <c r="N1324" s="1" t="s">
        <v>13059</v>
      </c>
      <c r="O1324" s="1" t="s">
        <v>1322</v>
      </c>
      <c r="P1324" s="1" t="s">
        <v>16581</v>
      </c>
      <c r="Q1324" s="1" t="s">
        <v>16581</v>
      </c>
      <c r="R1324" s="1" t="s">
        <v>13961</v>
      </c>
      <c r="S1324" s="1" t="s">
        <v>1322</v>
      </c>
      <c r="T1324" s="1"/>
      <c r="U1324" s="1"/>
      <c r="V1324" s="1" t="s">
        <v>13974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4707</v>
      </c>
      <c r="F1325" s="1" t="s">
        <v>6349</v>
      </c>
      <c r="G1325" s="1" t="s">
        <v>7978</v>
      </c>
      <c r="H1325" s="1" t="s">
        <v>9420</v>
      </c>
      <c r="I1325" s="1" t="s">
        <v>11039</v>
      </c>
      <c r="J1325" s="1"/>
      <c r="K1325" s="1" t="s">
        <v>16539</v>
      </c>
      <c r="L1325" s="1" t="s">
        <v>1323</v>
      </c>
      <c r="M1325" s="1" t="s">
        <v>12710</v>
      </c>
      <c r="N1325" s="1" t="s">
        <v>13059</v>
      </c>
      <c r="O1325" s="1" t="s">
        <v>1323</v>
      </c>
      <c r="P1325" s="1" t="s">
        <v>16581</v>
      </c>
      <c r="Q1325" s="1" t="s">
        <v>16581</v>
      </c>
      <c r="R1325" s="1" t="s">
        <v>13961</v>
      </c>
      <c r="S1325" s="1" t="s">
        <v>1323</v>
      </c>
      <c r="T1325" s="1"/>
      <c r="U1325" s="1"/>
      <c r="V1325" s="1" t="s">
        <v>13974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4708</v>
      </c>
      <c r="F1326" s="1" t="s">
        <v>6350</v>
      </c>
      <c r="G1326" s="1" t="s">
        <v>7979</v>
      </c>
      <c r="H1326" s="1" t="s">
        <v>9421</v>
      </c>
      <c r="I1326" s="1" t="s">
        <v>11040</v>
      </c>
      <c r="J1326" s="1"/>
      <c r="K1326" s="1" t="s">
        <v>16539</v>
      </c>
      <c r="L1326" s="1" t="s">
        <v>1324</v>
      </c>
      <c r="M1326" s="1" t="s">
        <v>12711</v>
      </c>
      <c r="N1326" s="1" t="s">
        <v>13059</v>
      </c>
      <c r="O1326" s="1" t="s">
        <v>1324</v>
      </c>
      <c r="P1326" s="1" t="s">
        <v>16581</v>
      </c>
      <c r="Q1326" s="1" t="s">
        <v>16581</v>
      </c>
      <c r="R1326" s="1" t="s">
        <v>13961</v>
      </c>
      <c r="S1326" s="1" t="s">
        <v>1324</v>
      </c>
      <c r="T1326" s="1"/>
      <c r="U1326" s="1"/>
      <c r="V1326" s="1" t="s">
        <v>13974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4709</v>
      </c>
      <c r="F1327" s="1" t="s">
        <v>6351</v>
      </c>
      <c r="G1327" s="1" t="s">
        <v>7980</v>
      </c>
      <c r="H1327" s="1" t="s">
        <v>9422</v>
      </c>
      <c r="I1327" s="1" t="s">
        <v>11041</v>
      </c>
      <c r="J1327" s="1"/>
      <c r="K1327" s="1" t="s">
        <v>16539</v>
      </c>
      <c r="L1327" s="1" t="s">
        <v>1325</v>
      </c>
      <c r="M1327" s="1" t="s">
        <v>12712</v>
      </c>
      <c r="N1327" s="1" t="s">
        <v>13059</v>
      </c>
      <c r="O1327" s="1" t="s">
        <v>1325</v>
      </c>
      <c r="P1327" s="1" t="s">
        <v>16581</v>
      </c>
      <c r="Q1327" s="1" t="s">
        <v>16581</v>
      </c>
      <c r="R1327" s="1" t="s">
        <v>13961</v>
      </c>
      <c r="S1327" s="1" t="s">
        <v>1325</v>
      </c>
      <c r="T1327" s="1"/>
      <c r="U1327" s="1"/>
      <c r="V1327" s="1" t="s">
        <v>13974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4710</v>
      </c>
      <c r="F1328" s="1" t="s">
        <v>6352</v>
      </c>
      <c r="G1328" s="1" t="s">
        <v>7981</v>
      </c>
      <c r="H1328" s="1" t="s">
        <v>9423</v>
      </c>
      <c r="I1328" s="1" t="s">
        <v>11042</v>
      </c>
      <c r="J1328" s="1"/>
      <c r="K1328" s="1" t="s">
        <v>16539</v>
      </c>
      <c r="L1328" s="1" t="s">
        <v>1326</v>
      </c>
      <c r="M1328" s="1" t="s">
        <v>12713</v>
      </c>
      <c r="N1328" s="1" t="s">
        <v>13059</v>
      </c>
      <c r="O1328" s="1" t="s">
        <v>1326</v>
      </c>
      <c r="P1328" s="1" t="s">
        <v>16581</v>
      </c>
      <c r="Q1328" s="1" t="s">
        <v>16581</v>
      </c>
      <c r="R1328" s="1" t="s">
        <v>13961</v>
      </c>
      <c r="S1328" s="1" t="s">
        <v>1326</v>
      </c>
      <c r="T1328" s="1"/>
      <c r="U1328" s="1"/>
      <c r="V1328" s="1" t="s">
        <v>13974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4711</v>
      </c>
      <c r="F1329" s="1" t="s">
        <v>6353</v>
      </c>
      <c r="G1329" s="1" t="s">
        <v>7982</v>
      </c>
      <c r="H1329" s="1" t="s">
        <v>9424</v>
      </c>
      <c r="I1329" s="1" t="s">
        <v>11043</v>
      </c>
      <c r="J1329" s="1"/>
      <c r="K1329" s="1" t="s">
        <v>16539</v>
      </c>
      <c r="L1329" s="1" t="s">
        <v>1327</v>
      </c>
      <c r="M1329" s="1" t="s">
        <v>12714</v>
      </c>
      <c r="N1329" s="1" t="s">
        <v>13059</v>
      </c>
      <c r="O1329" s="1" t="s">
        <v>1327</v>
      </c>
      <c r="P1329" s="1" t="s">
        <v>16581</v>
      </c>
      <c r="Q1329" s="1" t="s">
        <v>16581</v>
      </c>
      <c r="R1329" s="1" t="s">
        <v>13961</v>
      </c>
      <c r="S1329" s="1" t="s">
        <v>1327</v>
      </c>
      <c r="T1329" s="1"/>
      <c r="U1329" s="1"/>
      <c r="V1329" s="1" t="s">
        <v>13974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4712</v>
      </c>
      <c r="F1330" s="1" t="s">
        <v>6354</v>
      </c>
      <c r="G1330" s="1" t="s">
        <v>7983</v>
      </c>
      <c r="H1330" s="1" t="s">
        <v>9425</v>
      </c>
      <c r="I1330" s="1" t="s">
        <v>11044</v>
      </c>
      <c r="J1330" s="1"/>
      <c r="K1330" s="1" t="s">
        <v>16539</v>
      </c>
      <c r="L1330" s="1" t="s">
        <v>1328</v>
      </c>
      <c r="M1330" s="1" t="s">
        <v>12715</v>
      </c>
      <c r="N1330" s="1" t="s">
        <v>13059</v>
      </c>
      <c r="O1330" s="1" t="s">
        <v>1328</v>
      </c>
      <c r="P1330" s="1" t="s">
        <v>16581</v>
      </c>
      <c r="Q1330" s="1" t="s">
        <v>16581</v>
      </c>
      <c r="R1330" s="1" t="s">
        <v>13961</v>
      </c>
      <c r="S1330" s="1" t="s">
        <v>1328</v>
      </c>
      <c r="T1330" s="1"/>
      <c r="U1330" s="1"/>
      <c r="V1330" s="1" t="s">
        <v>13974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4713</v>
      </c>
      <c r="F1331" s="1" t="s">
        <v>6355</v>
      </c>
      <c r="G1331" s="1" t="s">
        <v>7984</v>
      </c>
      <c r="H1331" s="1" t="s">
        <v>8981</v>
      </c>
      <c r="I1331" s="1" t="s">
        <v>11045</v>
      </c>
      <c r="J1331" s="1"/>
      <c r="K1331" s="1" t="s">
        <v>16539</v>
      </c>
      <c r="L1331" s="1" t="s">
        <v>1329</v>
      </c>
      <c r="M1331" s="1" t="s">
        <v>12716</v>
      </c>
      <c r="N1331" s="1" t="s">
        <v>13059</v>
      </c>
      <c r="O1331" s="1" t="s">
        <v>1329</v>
      </c>
      <c r="P1331" s="1" t="s">
        <v>16581</v>
      </c>
      <c r="Q1331" s="1" t="s">
        <v>16581</v>
      </c>
      <c r="R1331" s="1" t="s">
        <v>13961</v>
      </c>
      <c r="S1331" s="1" t="s">
        <v>1329</v>
      </c>
      <c r="T1331" s="1"/>
      <c r="U1331" s="1"/>
      <c r="V1331" s="1" t="s">
        <v>13974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4714</v>
      </c>
      <c r="F1332" s="1" t="s">
        <v>6356</v>
      </c>
      <c r="G1332" s="1" t="s">
        <v>7985</v>
      </c>
      <c r="H1332" s="1" t="s">
        <v>9426</v>
      </c>
      <c r="I1332" s="1" t="s">
        <v>11046</v>
      </c>
      <c r="J1332" s="1"/>
      <c r="K1332" s="1" t="s">
        <v>16539</v>
      </c>
      <c r="L1332" s="1" t="s">
        <v>1330</v>
      </c>
      <c r="M1332" s="1" t="s">
        <v>12717</v>
      </c>
      <c r="N1332" s="1" t="s">
        <v>13059</v>
      </c>
      <c r="O1332" s="1" t="s">
        <v>1330</v>
      </c>
      <c r="P1332" s="1" t="s">
        <v>16581</v>
      </c>
      <c r="Q1332" s="1" t="s">
        <v>16581</v>
      </c>
      <c r="R1332" s="1" t="s">
        <v>13961</v>
      </c>
      <c r="S1332" s="1" t="s">
        <v>1330</v>
      </c>
      <c r="T1332" s="1"/>
      <c r="U1332" s="1"/>
      <c r="V1332" s="1" t="s">
        <v>13974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4715</v>
      </c>
      <c r="F1333" s="1" t="s">
        <v>6357</v>
      </c>
      <c r="G1333" s="1" t="s">
        <v>7986</v>
      </c>
      <c r="H1333" s="1" t="s">
        <v>9427</v>
      </c>
      <c r="I1333" s="1" t="s">
        <v>11047</v>
      </c>
      <c r="J1333" s="1"/>
      <c r="K1333" s="1" t="s">
        <v>16539</v>
      </c>
      <c r="L1333" s="1" t="s">
        <v>1331</v>
      </c>
      <c r="M1333" s="1" t="s">
        <v>12718</v>
      </c>
      <c r="N1333" s="1" t="s">
        <v>13059</v>
      </c>
      <c r="O1333" s="1" t="s">
        <v>1331</v>
      </c>
      <c r="P1333" s="1" t="s">
        <v>16581</v>
      </c>
      <c r="Q1333" s="1" t="s">
        <v>16581</v>
      </c>
      <c r="R1333" s="1" t="s">
        <v>13961</v>
      </c>
      <c r="S1333" s="1" t="s">
        <v>1331</v>
      </c>
      <c r="T1333" s="1"/>
      <c r="U1333" s="1"/>
      <c r="V1333" s="1" t="s">
        <v>13974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4716</v>
      </c>
      <c r="F1334" s="1" t="s">
        <v>6358</v>
      </c>
      <c r="G1334" s="1" t="s">
        <v>7987</v>
      </c>
      <c r="H1334" s="1" t="s">
        <v>9428</v>
      </c>
      <c r="I1334" s="1" t="s">
        <v>11048</v>
      </c>
      <c r="J1334" s="1"/>
      <c r="K1334" s="1" t="s">
        <v>16539</v>
      </c>
      <c r="L1334" s="1" t="s">
        <v>1332</v>
      </c>
      <c r="M1334" s="1" t="s">
        <v>12719</v>
      </c>
      <c r="N1334" s="1" t="s">
        <v>13059</v>
      </c>
      <c r="O1334" s="1" t="s">
        <v>1332</v>
      </c>
      <c r="P1334" s="1" t="s">
        <v>16581</v>
      </c>
      <c r="Q1334" s="1" t="s">
        <v>16581</v>
      </c>
      <c r="R1334" s="1" t="s">
        <v>13961</v>
      </c>
      <c r="S1334" s="1" t="s">
        <v>1332</v>
      </c>
      <c r="T1334" s="1"/>
      <c r="U1334" s="1"/>
      <c r="V1334" s="1" t="s">
        <v>13974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4717</v>
      </c>
      <c r="F1335" s="1" t="s">
        <v>6359</v>
      </c>
      <c r="G1335" s="1" t="s">
        <v>7988</v>
      </c>
      <c r="H1335" s="1" t="s">
        <v>9229</v>
      </c>
      <c r="I1335" s="1" t="s">
        <v>11049</v>
      </c>
      <c r="J1335" s="1"/>
      <c r="K1335" s="1" t="s">
        <v>16539</v>
      </c>
      <c r="L1335" s="1" t="s">
        <v>1333</v>
      </c>
      <c r="M1335" s="1" t="s">
        <v>12720</v>
      </c>
      <c r="N1335" s="1" t="s">
        <v>13059</v>
      </c>
      <c r="O1335" s="1" t="s">
        <v>1333</v>
      </c>
      <c r="P1335" s="1" t="s">
        <v>16581</v>
      </c>
      <c r="Q1335" s="1" t="s">
        <v>16581</v>
      </c>
      <c r="R1335" s="1" t="s">
        <v>13961</v>
      </c>
      <c r="S1335" s="1" t="s">
        <v>1333</v>
      </c>
      <c r="T1335" s="1"/>
      <c r="U1335" s="1"/>
      <c r="V1335" s="1" t="s">
        <v>13974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4718</v>
      </c>
      <c r="F1336" s="1" t="s">
        <v>6360</v>
      </c>
      <c r="G1336" s="1" t="s">
        <v>7989</v>
      </c>
      <c r="H1336" s="1" t="s">
        <v>9429</v>
      </c>
      <c r="I1336" s="1" t="s">
        <v>11050</v>
      </c>
      <c r="J1336" s="1"/>
      <c r="K1336" s="1" t="s">
        <v>16539</v>
      </c>
      <c r="L1336" s="1" t="s">
        <v>1334</v>
      </c>
      <c r="M1336" s="1" t="s">
        <v>12721</v>
      </c>
      <c r="N1336" s="1" t="s">
        <v>13059</v>
      </c>
      <c r="O1336" s="1" t="s">
        <v>1334</v>
      </c>
      <c r="P1336" s="1" t="s">
        <v>16581</v>
      </c>
      <c r="Q1336" s="1" t="s">
        <v>16581</v>
      </c>
      <c r="R1336" s="1" t="s">
        <v>13961</v>
      </c>
      <c r="S1336" s="1" t="s">
        <v>1334</v>
      </c>
      <c r="T1336" s="1"/>
      <c r="U1336" s="1"/>
      <c r="V1336" s="1" t="s">
        <v>13974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4719</v>
      </c>
      <c r="F1337" s="1" t="s">
        <v>6361</v>
      </c>
      <c r="G1337" s="1" t="s">
        <v>7990</v>
      </c>
      <c r="H1337" s="1" t="s">
        <v>9430</v>
      </c>
      <c r="I1337" s="1" t="s">
        <v>11051</v>
      </c>
      <c r="J1337" s="1"/>
      <c r="K1337" s="1" t="s">
        <v>16539</v>
      </c>
      <c r="L1337" s="1" t="s">
        <v>1335</v>
      </c>
      <c r="M1337" s="1" t="s">
        <v>12722</v>
      </c>
      <c r="N1337" s="1" t="s">
        <v>13059</v>
      </c>
      <c r="O1337" s="1" t="s">
        <v>1335</v>
      </c>
      <c r="P1337" s="1" t="s">
        <v>16581</v>
      </c>
      <c r="Q1337" s="1" t="s">
        <v>16581</v>
      </c>
      <c r="R1337" s="1" t="s">
        <v>13961</v>
      </c>
      <c r="S1337" s="1" t="s">
        <v>1335</v>
      </c>
      <c r="T1337" s="1"/>
      <c r="U1337" s="1"/>
      <c r="V1337" s="1" t="s">
        <v>13974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4720</v>
      </c>
      <c r="F1338" s="1" t="s">
        <v>6362</v>
      </c>
      <c r="G1338" s="1" t="s">
        <v>7991</v>
      </c>
      <c r="H1338" s="1" t="s">
        <v>9431</v>
      </c>
      <c r="I1338" s="1" t="s">
        <v>11052</v>
      </c>
      <c r="J1338" s="1"/>
      <c r="K1338" s="1" t="s">
        <v>16539</v>
      </c>
      <c r="L1338" s="1" t="s">
        <v>1336</v>
      </c>
      <c r="M1338" s="1" t="s">
        <v>12723</v>
      </c>
      <c r="N1338" s="1" t="s">
        <v>13059</v>
      </c>
      <c r="O1338" s="1" t="s">
        <v>1336</v>
      </c>
      <c r="P1338" s="1" t="s">
        <v>16581</v>
      </c>
      <c r="Q1338" s="1" t="s">
        <v>16581</v>
      </c>
      <c r="R1338" s="1" t="s">
        <v>13961</v>
      </c>
      <c r="S1338" s="1" t="s">
        <v>1336</v>
      </c>
      <c r="T1338" s="1"/>
      <c r="U1338" s="1"/>
      <c r="V1338" s="1" t="s">
        <v>13974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4721</v>
      </c>
      <c r="F1339" s="1" t="s">
        <v>6363</v>
      </c>
      <c r="G1339" s="1" t="s">
        <v>7992</v>
      </c>
      <c r="H1339" s="1" t="s">
        <v>9119</v>
      </c>
      <c r="I1339" s="1" t="s">
        <v>11053</v>
      </c>
      <c r="J1339" s="1"/>
      <c r="K1339" s="1" t="s">
        <v>16539</v>
      </c>
      <c r="L1339" s="1" t="s">
        <v>1337</v>
      </c>
      <c r="M1339" s="1" t="s">
        <v>12724</v>
      </c>
      <c r="N1339" s="1" t="s">
        <v>13059</v>
      </c>
      <c r="O1339" s="1" t="s">
        <v>1337</v>
      </c>
      <c r="P1339" s="1" t="s">
        <v>16581</v>
      </c>
      <c r="Q1339" s="1" t="s">
        <v>16581</v>
      </c>
      <c r="R1339" s="1" t="s">
        <v>13961</v>
      </c>
      <c r="S1339" s="1" t="s">
        <v>1337</v>
      </c>
      <c r="T1339" s="1"/>
      <c r="U1339" s="1"/>
      <c r="V1339" s="1" t="s">
        <v>13974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4722</v>
      </c>
      <c r="F1340" s="1" t="s">
        <v>6364</v>
      </c>
      <c r="G1340" s="1" t="s">
        <v>7993</v>
      </c>
      <c r="H1340" s="1" t="s">
        <v>9432</v>
      </c>
      <c r="I1340" s="1" t="s">
        <v>11054</v>
      </c>
      <c r="J1340" s="1"/>
      <c r="K1340" s="1" t="s">
        <v>16539</v>
      </c>
      <c r="L1340" s="1" t="s">
        <v>1338</v>
      </c>
      <c r="M1340" s="1" t="s">
        <v>12725</v>
      </c>
      <c r="N1340" s="1" t="s">
        <v>13059</v>
      </c>
      <c r="O1340" s="1" t="s">
        <v>1338</v>
      </c>
      <c r="P1340" s="1" t="s">
        <v>16581</v>
      </c>
      <c r="Q1340" s="1" t="s">
        <v>16581</v>
      </c>
      <c r="R1340" s="1" t="s">
        <v>13961</v>
      </c>
      <c r="S1340" s="1" t="s">
        <v>1338</v>
      </c>
      <c r="T1340" s="1"/>
      <c r="U1340" s="1"/>
      <c r="V1340" s="1" t="s">
        <v>13974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4723</v>
      </c>
      <c r="F1341" s="1" t="s">
        <v>6365</v>
      </c>
      <c r="G1341" s="1" t="s">
        <v>7994</v>
      </c>
      <c r="H1341" s="1" t="s">
        <v>9433</v>
      </c>
      <c r="I1341" s="1" t="s">
        <v>11055</v>
      </c>
      <c r="J1341" s="1"/>
      <c r="K1341" s="1" t="s">
        <v>16539</v>
      </c>
      <c r="L1341" s="1" t="s">
        <v>1339</v>
      </c>
      <c r="M1341" s="1" t="s">
        <v>12726</v>
      </c>
      <c r="N1341" s="1" t="s">
        <v>13059</v>
      </c>
      <c r="O1341" s="1" t="s">
        <v>1339</v>
      </c>
      <c r="P1341" s="1" t="s">
        <v>16581</v>
      </c>
      <c r="Q1341" s="1" t="s">
        <v>16581</v>
      </c>
      <c r="R1341" s="1" t="s">
        <v>13961</v>
      </c>
      <c r="S1341" s="1" t="s">
        <v>1339</v>
      </c>
      <c r="T1341" s="1"/>
      <c r="U1341" s="1"/>
      <c r="V1341" s="1" t="s">
        <v>13974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4724</v>
      </c>
      <c r="F1342" s="1" t="s">
        <v>6366</v>
      </c>
      <c r="G1342" s="1" t="s">
        <v>7995</v>
      </c>
      <c r="H1342" s="1" t="s">
        <v>9434</v>
      </c>
      <c r="I1342" s="1" t="s">
        <v>11056</v>
      </c>
      <c r="J1342" s="1"/>
      <c r="K1342" s="1" t="s">
        <v>16539</v>
      </c>
      <c r="L1342" s="1" t="s">
        <v>1340</v>
      </c>
      <c r="M1342" s="1" t="s">
        <v>12727</v>
      </c>
      <c r="N1342" s="1" t="s">
        <v>13059</v>
      </c>
      <c r="O1342" s="1" t="s">
        <v>1340</v>
      </c>
      <c r="P1342" s="1" t="s">
        <v>16581</v>
      </c>
      <c r="Q1342" s="1" t="s">
        <v>16581</v>
      </c>
      <c r="R1342" s="1" t="s">
        <v>13961</v>
      </c>
      <c r="S1342" s="1" t="s">
        <v>1340</v>
      </c>
      <c r="T1342" s="1"/>
      <c r="U1342" s="1"/>
      <c r="V1342" s="1" t="s">
        <v>13974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4725</v>
      </c>
      <c r="F1343" s="1" t="s">
        <v>6367</v>
      </c>
      <c r="G1343" s="1" t="s">
        <v>7996</v>
      </c>
      <c r="H1343" s="1" t="s">
        <v>9435</v>
      </c>
      <c r="I1343" s="1" t="s">
        <v>11057</v>
      </c>
      <c r="J1343" s="1"/>
      <c r="K1343" s="1" t="s">
        <v>16539</v>
      </c>
      <c r="L1343" s="1" t="s">
        <v>1341</v>
      </c>
      <c r="M1343" s="1" t="s">
        <v>12728</v>
      </c>
      <c r="N1343" s="1" t="s">
        <v>13059</v>
      </c>
      <c r="O1343" s="1" t="s">
        <v>1341</v>
      </c>
      <c r="P1343" s="1" t="s">
        <v>16581</v>
      </c>
      <c r="Q1343" s="1" t="s">
        <v>16581</v>
      </c>
      <c r="R1343" s="1" t="s">
        <v>13961</v>
      </c>
      <c r="S1343" s="1" t="s">
        <v>1341</v>
      </c>
      <c r="T1343" s="1"/>
      <c r="U1343" s="1"/>
      <c r="V1343" s="1" t="s">
        <v>13974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4726</v>
      </c>
      <c r="F1344" s="1" t="s">
        <v>6368</v>
      </c>
      <c r="G1344" s="1" t="s">
        <v>7997</v>
      </c>
      <c r="H1344" s="1" t="s">
        <v>9109</v>
      </c>
      <c r="I1344" s="1" t="s">
        <v>11058</v>
      </c>
      <c r="J1344" s="1"/>
      <c r="K1344" s="1" t="s">
        <v>16539</v>
      </c>
      <c r="L1344" s="1" t="s">
        <v>1342</v>
      </c>
      <c r="M1344" s="1" t="s">
        <v>12729</v>
      </c>
      <c r="N1344" s="1" t="s">
        <v>13059</v>
      </c>
      <c r="O1344" s="1" t="s">
        <v>1342</v>
      </c>
      <c r="P1344" s="1" t="s">
        <v>16581</v>
      </c>
      <c r="Q1344" s="1" t="s">
        <v>16581</v>
      </c>
      <c r="R1344" s="1" t="s">
        <v>13961</v>
      </c>
      <c r="S1344" s="1" t="s">
        <v>1342</v>
      </c>
      <c r="T1344" s="1"/>
      <c r="U1344" s="1"/>
      <c r="V1344" s="1" t="s">
        <v>13974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4727</v>
      </c>
      <c r="F1345" s="1" t="s">
        <v>6369</v>
      </c>
      <c r="G1345" s="1" t="s">
        <v>7998</v>
      </c>
      <c r="H1345" s="1" t="s">
        <v>9436</v>
      </c>
      <c r="I1345" s="1" t="s">
        <v>11059</v>
      </c>
      <c r="J1345" s="1"/>
      <c r="K1345" s="1" t="s">
        <v>16539</v>
      </c>
      <c r="L1345" s="1" t="s">
        <v>1343</v>
      </c>
      <c r="M1345" s="1" t="s">
        <v>12730</v>
      </c>
      <c r="N1345" s="1" t="s">
        <v>13059</v>
      </c>
      <c r="O1345" s="1" t="s">
        <v>1343</v>
      </c>
      <c r="P1345" s="1" t="s">
        <v>16581</v>
      </c>
      <c r="Q1345" s="1" t="s">
        <v>16581</v>
      </c>
      <c r="R1345" s="1" t="s">
        <v>13961</v>
      </c>
      <c r="S1345" s="1" t="s">
        <v>1343</v>
      </c>
      <c r="T1345" s="1"/>
      <c r="U1345" s="1"/>
      <c r="V1345" s="1" t="s">
        <v>13974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4728</v>
      </c>
      <c r="F1346" s="1" t="s">
        <v>6370</v>
      </c>
      <c r="G1346" s="1" t="s">
        <v>7999</v>
      </c>
      <c r="H1346" s="1" t="s">
        <v>9437</v>
      </c>
      <c r="I1346" s="1" t="s">
        <v>11060</v>
      </c>
      <c r="J1346" s="1"/>
      <c r="K1346" s="1" t="s">
        <v>16539</v>
      </c>
      <c r="L1346" s="1" t="s">
        <v>1344</v>
      </c>
      <c r="M1346" s="1" t="s">
        <v>12731</v>
      </c>
      <c r="N1346" s="1" t="s">
        <v>13059</v>
      </c>
      <c r="O1346" s="1" t="s">
        <v>1344</v>
      </c>
      <c r="P1346" s="1" t="s">
        <v>16581</v>
      </c>
      <c r="Q1346" s="1" t="s">
        <v>16581</v>
      </c>
      <c r="R1346" s="1" t="s">
        <v>13961</v>
      </c>
      <c r="S1346" s="1" t="s">
        <v>1344</v>
      </c>
      <c r="T1346" s="1"/>
      <c r="U1346" s="1"/>
      <c r="V1346" s="1" t="s">
        <v>13974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4729</v>
      </c>
      <c r="F1347" s="1" t="s">
        <v>6371</v>
      </c>
      <c r="G1347" s="1" t="s">
        <v>8000</v>
      </c>
      <c r="H1347" s="1" t="s">
        <v>9438</v>
      </c>
      <c r="I1347" s="1" t="s">
        <v>11061</v>
      </c>
      <c r="J1347" s="1"/>
      <c r="K1347" s="1" t="s">
        <v>16539</v>
      </c>
      <c r="L1347" s="1" t="s">
        <v>1345</v>
      </c>
      <c r="M1347" s="1" t="s">
        <v>12732</v>
      </c>
      <c r="N1347" s="1" t="s">
        <v>13059</v>
      </c>
      <c r="O1347" s="1" t="s">
        <v>1345</v>
      </c>
      <c r="P1347" s="1" t="s">
        <v>16581</v>
      </c>
      <c r="Q1347" s="1" t="s">
        <v>16581</v>
      </c>
      <c r="R1347" s="1" t="s">
        <v>13961</v>
      </c>
      <c r="S1347" s="1" t="s">
        <v>1345</v>
      </c>
      <c r="T1347" s="1"/>
      <c r="U1347" s="1"/>
      <c r="V1347" s="1" t="s">
        <v>13974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4730</v>
      </c>
      <c r="F1348" s="1" t="s">
        <v>6372</v>
      </c>
      <c r="G1348" s="1" t="s">
        <v>8001</v>
      </c>
      <c r="H1348" s="1" t="s">
        <v>9439</v>
      </c>
      <c r="I1348" s="1" t="s">
        <v>11062</v>
      </c>
      <c r="J1348" s="1"/>
      <c r="K1348" s="1" t="s">
        <v>16539</v>
      </c>
      <c r="L1348" s="1" t="s">
        <v>1346</v>
      </c>
      <c r="M1348" s="1" t="s">
        <v>12733</v>
      </c>
      <c r="N1348" s="1" t="s">
        <v>13059</v>
      </c>
      <c r="O1348" s="1" t="s">
        <v>1346</v>
      </c>
      <c r="P1348" s="1" t="s">
        <v>16581</v>
      </c>
      <c r="Q1348" s="1" t="s">
        <v>16581</v>
      </c>
      <c r="R1348" s="1" t="s">
        <v>13961</v>
      </c>
      <c r="S1348" s="1" t="s">
        <v>1346</v>
      </c>
      <c r="T1348" s="1"/>
      <c r="U1348" s="1"/>
      <c r="V1348" s="1" t="s">
        <v>13974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4731</v>
      </c>
      <c r="F1349" s="1" t="s">
        <v>6373</v>
      </c>
      <c r="G1349" s="1" t="s">
        <v>4731</v>
      </c>
      <c r="H1349" s="1" t="s">
        <v>9440</v>
      </c>
      <c r="I1349" s="1" t="s">
        <v>11063</v>
      </c>
      <c r="J1349" s="1"/>
      <c r="K1349" s="1" t="s">
        <v>16539</v>
      </c>
      <c r="L1349" s="1" t="s">
        <v>1347</v>
      </c>
      <c r="M1349" s="1" t="s">
        <v>12734</v>
      </c>
      <c r="N1349" s="1" t="s">
        <v>13059</v>
      </c>
      <c r="O1349" s="1" t="s">
        <v>1347</v>
      </c>
      <c r="P1349" s="1" t="s">
        <v>16581</v>
      </c>
      <c r="Q1349" s="1" t="s">
        <v>16581</v>
      </c>
      <c r="R1349" s="1" t="s">
        <v>13961</v>
      </c>
      <c r="S1349" s="1" t="s">
        <v>1347</v>
      </c>
      <c r="T1349" s="1"/>
      <c r="U1349" s="1"/>
      <c r="V1349" s="1" t="s">
        <v>13974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4732</v>
      </c>
      <c r="F1350" s="1" t="s">
        <v>6374</v>
      </c>
      <c r="G1350" s="1" t="s">
        <v>8002</v>
      </c>
      <c r="H1350" s="1" t="s">
        <v>9441</v>
      </c>
      <c r="I1350" s="1" t="s">
        <v>11064</v>
      </c>
      <c r="J1350" s="1"/>
      <c r="K1350" s="1" t="s">
        <v>16539</v>
      </c>
      <c r="L1350" s="1" t="s">
        <v>1348</v>
      </c>
      <c r="M1350" s="1" t="s">
        <v>12735</v>
      </c>
      <c r="N1350" s="1" t="s">
        <v>13059</v>
      </c>
      <c r="O1350" s="1" t="s">
        <v>1348</v>
      </c>
      <c r="P1350" s="1" t="s">
        <v>16581</v>
      </c>
      <c r="Q1350" s="1" t="s">
        <v>16581</v>
      </c>
      <c r="R1350" s="1" t="s">
        <v>13961</v>
      </c>
      <c r="S1350" s="1" t="s">
        <v>1348</v>
      </c>
      <c r="T1350" s="1"/>
      <c r="U1350" s="1"/>
      <c r="V1350" s="1" t="s">
        <v>13974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4733</v>
      </c>
      <c r="F1351" s="1" t="s">
        <v>6375</v>
      </c>
      <c r="G1351" s="1" t="s">
        <v>8003</v>
      </c>
      <c r="H1351" s="1" t="s">
        <v>9442</v>
      </c>
      <c r="I1351" s="1" t="s">
        <v>11065</v>
      </c>
      <c r="J1351" s="1"/>
      <c r="K1351" s="1" t="s">
        <v>16539</v>
      </c>
      <c r="L1351" s="1" t="s">
        <v>1349</v>
      </c>
      <c r="M1351" s="1" t="s">
        <v>12736</v>
      </c>
      <c r="N1351" s="1" t="s">
        <v>13059</v>
      </c>
      <c r="O1351" s="1" t="s">
        <v>1349</v>
      </c>
      <c r="P1351" s="1" t="s">
        <v>16581</v>
      </c>
      <c r="Q1351" s="1" t="s">
        <v>16581</v>
      </c>
      <c r="R1351" s="1" t="s">
        <v>13961</v>
      </c>
      <c r="S1351" s="1" t="s">
        <v>1349</v>
      </c>
      <c r="T1351" s="1"/>
      <c r="U1351" s="1"/>
      <c r="V1351" s="1" t="s">
        <v>13974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4734</v>
      </c>
      <c r="F1352" s="1" t="s">
        <v>6376</v>
      </c>
      <c r="G1352" s="1" t="s">
        <v>8004</v>
      </c>
      <c r="H1352" s="1" t="s">
        <v>9443</v>
      </c>
      <c r="I1352" s="1" t="s">
        <v>11066</v>
      </c>
      <c r="J1352" s="1"/>
      <c r="K1352" s="1" t="s">
        <v>16539</v>
      </c>
      <c r="L1352" s="1" t="s">
        <v>1350</v>
      </c>
      <c r="M1352" s="1" t="s">
        <v>12737</v>
      </c>
      <c r="N1352" s="1" t="s">
        <v>13059</v>
      </c>
      <c r="O1352" s="1" t="s">
        <v>1350</v>
      </c>
      <c r="P1352" s="1" t="s">
        <v>16581</v>
      </c>
      <c r="Q1352" s="1" t="s">
        <v>16581</v>
      </c>
      <c r="R1352" s="1" t="s">
        <v>13961</v>
      </c>
      <c r="S1352" s="1" t="s">
        <v>1350</v>
      </c>
      <c r="T1352" s="1"/>
      <c r="U1352" s="1"/>
      <c r="V1352" s="1" t="s">
        <v>13974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4735</v>
      </c>
      <c r="F1353" s="1" t="s">
        <v>6377</v>
      </c>
      <c r="G1353" s="1" t="s">
        <v>8005</v>
      </c>
      <c r="H1353" s="1" t="s">
        <v>9444</v>
      </c>
      <c r="I1353" s="1" t="s">
        <v>11067</v>
      </c>
      <c r="J1353" s="1"/>
      <c r="K1353" s="1" t="s">
        <v>16539</v>
      </c>
      <c r="L1353" s="1" t="s">
        <v>1351</v>
      </c>
      <c r="M1353" s="1" t="s">
        <v>12738</v>
      </c>
      <c r="N1353" s="1" t="s">
        <v>13059</v>
      </c>
      <c r="O1353" s="1" t="s">
        <v>1351</v>
      </c>
      <c r="P1353" s="1" t="s">
        <v>16581</v>
      </c>
      <c r="Q1353" s="1" t="s">
        <v>16581</v>
      </c>
      <c r="R1353" s="1" t="s">
        <v>13961</v>
      </c>
      <c r="S1353" s="1" t="s">
        <v>1351</v>
      </c>
      <c r="T1353" s="1"/>
      <c r="U1353" s="1"/>
      <c r="V1353" s="1" t="s">
        <v>13974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4736</v>
      </c>
      <c r="F1354" s="1" t="s">
        <v>6378</v>
      </c>
      <c r="G1354" s="1" t="s">
        <v>8006</v>
      </c>
      <c r="H1354" s="1" t="s">
        <v>9445</v>
      </c>
      <c r="I1354" s="1" t="s">
        <v>11068</v>
      </c>
      <c r="J1354" s="1"/>
      <c r="K1354" s="1" t="s">
        <v>16539</v>
      </c>
      <c r="L1354" s="1" t="s">
        <v>1352</v>
      </c>
      <c r="M1354" s="1" t="s">
        <v>12739</v>
      </c>
      <c r="N1354" s="1" t="s">
        <v>13059</v>
      </c>
      <c r="O1354" s="1" t="s">
        <v>1352</v>
      </c>
      <c r="P1354" s="1" t="s">
        <v>16581</v>
      </c>
      <c r="Q1354" s="1" t="s">
        <v>16581</v>
      </c>
      <c r="R1354" s="1" t="s">
        <v>13961</v>
      </c>
      <c r="S1354" s="1" t="s">
        <v>1352</v>
      </c>
      <c r="T1354" s="1"/>
      <c r="U1354" s="1"/>
      <c r="V1354" s="1" t="s">
        <v>13974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4737</v>
      </c>
      <c r="F1355" s="1" t="s">
        <v>6379</v>
      </c>
      <c r="G1355" s="1" t="s">
        <v>8007</v>
      </c>
      <c r="H1355" s="1" t="s">
        <v>9446</v>
      </c>
      <c r="I1355" s="1" t="s">
        <v>11069</v>
      </c>
      <c r="J1355" s="1"/>
      <c r="K1355" s="1" t="s">
        <v>16539</v>
      </c>
      <c r="L1355" s="1" t="s">
        <v>1353</v>
      </c>
      <c r="M1355" s="1" t="s">
        <v>12740</v>
      </c>
      <c r="N1355" s="1" t="s">
        <v>13059</v>
      </c>
      <c r="O1355" s="1" t="s">
        <v>1353</v>
      </c>
      <c r="P1355" s="1" t="s">
        <v>16581</v>
      </c>
      <c r="Q1355" s="1" t="s">
        <v>16581</v>
      </c>
      <c r="R1355" s="1" t="s">
        <v>13961</v>
      </c>
      <c r="S1355" s="1" t="s">
        <v>1353</v>
      </c>
      <c r="T1355" s="1"/>
      <c r="U1355" s="1"/>
      <c r="V1355" s="1" t="s">
        <v>13974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4738</v>
      </c>
      <c r="F1356" s="1" t="s">
        <v>6380</v>
      </c>
      <c r="G1356" s="1" t="s">
        <v>8008</v>
      </c>
      <c r="H1356" s="1" t="s">
        <v>9447</v>
      </c>
      <c r="I1356" s="1" t="s">
        <v>11070</v>
      </c>
      <c r="J1356" s="1"/>
      <c r="K1356" s="1" t="s">
        <v>16539</v>
      </c>
      <c r="L1356" s="1" t="s">
        <v>1354</v>
      </c>
      <c r="M1356" s="1" t="s">
        <v>12741</v>
      </c>
      <c r="N1356" s="1" t="s">
        <v>13059</v>
      </c>
      <c r="O1356" s="1" t="s">
        <v>1354</v>
      </c>
      <c r="P1356" s="1" t="s">
        <v>16581</v>
      </c>
      <c r="Q1356" s="1" t="s">
        <v>16581</v>
      </c>
      <c r="R1356" s="1" t="s">
        <v>13961</v>
      </c>
      <c r="S1356" s="1" t="s">
        <v>1354</v>
      </c>
      <c r="T1356" s="1"/>
      <c r="U1356" s="1"/>
      <c r="V1356" s="1" t="s">
        <v>13974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4739</v>
      </c>
      <c r="F1357" s="1" t="s">
        <v>6381</v>
      </c>
      <c r="G1357" s="1" t="s">
        <v>8009</v>
      </c>
      <c r="H1357" s="1" t="s">
        <v>9448</v>
      </c>
      <c r="I1357" s="1" t="s">
        <v>11071</v>
      </c>
      <c r="J1357" s="1"/>
      <c r="K1357" s="1" t="s">
        <v>16539</v>
      </c>
      <c r="L1357" s="1" t="s">
        <v>1355</v>
      </c>
      <c r="M1357" s="1" t="s">
        <v>12742</v>
      </c>
      <c r="N1357" s="1" t="s">
        <v>13059</v>
      </c>
      <c r="O1357" s="1" t="s">
        <v>1355</v>
      </c>
      <c r="P1357" s="1" t="s">
        <v>16581</v>
      </c>
      <c r="Q1357" s="1" t="s">
        <v>16581</v>
      </c>
      <c r="R1357" s="1" t="s">
        <v>13961</v>
      </c>
      <c r="S1357" s="1" t="s">
        <v>1355</v>
      </c>
      <c r="T1357" s="1"/>
      <c r="U1357" s="1"/>
      <c r="V1357" s="1" t="s">
        <v>13974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4740</v>
      </c>
      <c r="F1358" s="1" t="s">
        <v>6382</v>
      </c>
      <c r="G1358" s="1" t="s">
        <v>8010</v>
      </c>
      <c r="H1358" s="1" t="s">
        <v>9327</v>
      </c>
      <c r="I1358" s="1" t="s">
        <v>11072</v>
      </c>
      <c r="J1358" s="1"/>
      <c r="K1358" s="1" t="s">
        <v>16539</v>
      </c>
      <c r="L1358" s="1" t="s">
        <v>1356</v>
      </c>
      <c r="M1358" s="1" t="s">
        <v>12743</v>
      </c>
      <c r="N1358" s="1" t="s">
        <v>13059</v>
      </c>
      <c r="O1358" s="1" t="s">
        <v>1356</v>
      </c>
      <c r="P1358" s="1" t="s">
        <v>16581</v>
      </c>
      <c r="Q1358" s="1" t="s">
        <v>16581</v>
      </c>
      <c r="R1358" s="1" t="s">
        <v>13961</v>
      </c>
      <c r="S1358" s="1" t="s">
        <v>1356</v>
      </c>
      <c r="T1358" s="1"/>
      <c r="U1358" s="1"/>
      <c r="V1358" s="1" t="s">
        <v>13974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4741</v>
      </c>
      <c r="F1359" s="1" t="s">
        <v>6383</v>
      </c>
      <c r="G1359" s="1" t="s">
        <v>8011</v>
      </c>
      <c r="H1359" s="1" t="s">
        <v>9449</v>
      </c>
      <c r="I1359" s="1" t="s">
        <v>11073</v>
      </c>
      <c r="J1359" s="1"/>
      <c r="K1359" s="1" t="s">
        <v>16539</v>
      </c>
      <c r="L1359" s="1" t="s">
        <v>1357</v>
      </c>
      <c r="M1359" s="1" t="s">
        <v>12744</v>
      </c>
      <c r="N1359" s="1" t="s">
        <v>13059</v>
      </c>
      <c r="O1359" s="1" t="s">
        <v>1357</v>
      </c>
      <c r="P1359" s="1" t="s">
        <v>16581</v>
      </c>
      <c r="Q1359" s="1" t="s">
        <v>16581</v>
      </c>
      <c r="R1359" s="1" t="s">
        <v>13961</v>
      </c>
      <c r="S1359" s="1" t="s">
        <v>1357</v>
      </c>
      <c r="T1359" s="1"/>
      <c r="U1359" s="1"/>
      <c r="V1359" s="1" t="s">
        <v>13974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4742</v>
      </c>
      <c r="F1360" s="1" t="s">
        <v>6384</v>
      </c>
      <c r="G1360" s="1" t="s">
        <v>8012</v>
      </c>
      <c r="H1360" s="1" t="s">
        <v>8917</v>
      </c>
      <c r="I1360" s="1" t="s">
        <v>11074</v>
      </c>
      <c r="J1360" s="1"/>
      <c r="K1360" s="1" t="s">
        <v>16539</v>
      </c>
      <c r="L1360" s="1" t="s">
        <v>1358</v>
      </c>
      <c r="M1360" s="1" t="s">
        <v>12745</v>
      </c>
      <c r="N1360" s="1" t="s">
        <v>13059</v>
      </c>
      <c r="O1360" s="1" t="s">
        <v>1358</v>
      </c>
      <c r="P1360" s="1" t="s">
        <v>16581</v>
      </c>
      <c r="Q1360" s="1" t="s">
        <v>16581</v>
      </c>
      <c r="R1360" s="1" t="s">
        <v>13961</v>
      </c>
      <c r="S1360" s="1" t="s">
        <v>1358</v>
      </c>
      <c r="T1360" s="1"/>
      <c r="U1360" s="1"/>
      <c r="V1360" s="1" t="s">
        <v>13974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4743</v>
      </c>
      <c r="F1361" s="1" t="s">
        <v>6385</v>
      </c>
      <c r="G1361" s="1" t="s">
        <v>8013</v>
      </c>
      <c r="H1361" s="1" t="s">
        <v>9450</v>
      </c>
      <c r="I1361" s="1" t="s">
        <v>11075</v>
      </c>
      <c r="J1361" s="1"/>
      <c r="K1361" s="1" t="s">
        <v>16539</v>
      </c>
      <c r="L1361" s="1" t="s">
        <v>1359</v>
      </c>
      <c r="M1361" s="1" t="s">
        <v>12746</v>
      </c>
      <c r="N1361" s="1" t="s">
        <v>13059</v>
      </c>
      <c r="O1361" s="1" t="s">
        <v>1359</v>
      </c>
      <c r="P1361" s="1" t="s">
        <v>16581</v>
      </c>
      <c r="Q1361" s="1" t="s">
        <v>16581</v>
      </c>
      <c r="R1361" s="1" t="s">
        <v>13961</v>
      </c>
      <c r="S1361" s="1" t="s">
        <v>1359</v>
      </c>
      <c r="T1361" s="1"/>
      <c r="U1361" s="1"/>
      <c r="V1361" s="1" t="s">
        <v>13974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4744</v>
      </c>
      <c r="F1362" s="1" t="s">
        <v>6386</v>
      </c>
      <c r="G1362" s="1" t="s">
        <v>8014</v>
      </c>
      <c r="H1362" s="1" t="s">
        <v>9451</v>
      </c>
      <c r="I1362" s="1" t="s">
        <v>11076</v>
      </c>
      <c r="J1362" s="1"/>
      <c r="K1362" s="1" t="s">
        <v>16539</v>
      </c>
      <c r="L1362" s="1" t="s">
        <v>1360</v>
      </c>
      <c r="M1362" s="1" t="s">
        <v>12747</v>
      </c>
      <c r="N1362" s="1" t="s">
        <v>13059</v>
      </c>
      <c r="O1362" s="1" t="s">
        <v>1360</v>
      </c>
      <c r="P1362" s="1" t="s">
        <v>16581</v>
      </c>
      <c r="Q1362" s="1" t="s">
        <v>16581</v>
      </c>
      <c r="R1362" s="1" t="s">
        <v>13961</v>
      </c>
      <c r="S1362" s="1" t="s">
        <v>1360</v>
      </c>
      <c r="T1362" s="1"/>
      <c r="U1362" s="1"/>
      <c r="V1362" s="1" t="s">
        <v>13974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4745</v>
      </c>
      <c r="F1363" s="1" t="s">
        <v>6387</v>
      </c>
      <c r="G1363" s="1" t="s">
        <v>8015</v>
      </c>
      <c r="H1363" s="1" t="s">
        <v>9452</v>
      </c>
      <c r="I1363" s="1" t="s">
        <v>11077</v>
      </c>
      <c r="J1363" s="1"/>
      <c r="K1363" s="1" t="s">
        <v>16539</v>
      </c>
      <c r="L1363" s="1" t="s">
        <v>1361</v>
      </c>
      <c r="M1363" s="1" t="s">
        <v>12748</v>
      </c>
      <c r="N1363" s="1" t="s">
        <v>13059</v>
      </c>
      <c r="O1363" s="1" t="s">
        <v>1361</v>
      </c>
      <c r="P1363" s="1" t="s">
        <v>16581</v>
      </c>
      <c r="Q1363" s="1" t="s">
        <v>16581</v>
      </c>
      <c r="R1363" s="1" t="s">
        <v>13961</v>
      </c>
      <c r="S1363" s="1" t="s">
        <v>1361</v>
      </c>
      <c r="T1363" s="1"/>
      <c r="U1363" s="1"/>
      <c r="V1363" s="1" t="s">
        <v>13974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4746</v>
      </c>
      <c r="F1364" s="1" t="s">
        <v>6388</v>
      </c>
      <c r="G1364" s="1" t="s">
        <v>8016</v>
      </c>
      <c r="H1364" s="1" t="s">
        <v>9453</v>
      </c>
      <c r="I1364" s="1" t="s">
        <v>11078</v>
      </c>
      <c r="J1364" s="1"/>
      <c r="K1364" s="1" t="s">
        <v>16539</v>
      </c>
      <c r="L1364" s="1" t="s">
        <v>1362</v>
      </c>
      <c r="M1364" s="1" t="s">
        <v>12749</v>
      </c>
      <c r="N1364" s="1" t="s">
        <v>13059</v>
      </c>
      <c r="O1364" s="1" t="s">
        <v>1362</v>
      </c>
      <c r="P1364" s="1" t="s">
        <v>16581</v>
      </c>
      <c r="Q1364" s="1" t="s">
        <v>16581</v>
      </c>
      <c r="R1364" s="1" t="s">
        <v>13961</v>
      </c>
      <c r="S1364" s="1" t="s">
        <v>1362</v>
      </c>
      <c r="T1364" s="1"/>
      <c r="U1364" s="1"/>
      <c r="V1364" s="1" t="s">
        <v>13974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4747</v>
      </c>
      <c r="F1365" s="1" t="s">
        <v>6389</v>
      </c>
      <c r="G1365" s="1" t="s">
        <v>8017</v>
      </c>
      <c r="H1365" s="1" t="s">
        <v>9288</v>
      </c>
      <c r="I1365" s="1" t="s">
        <v>11079</v>
      </c>
      <c r="J1365" s="1"/>
      <c r="K1365" s="1" t="s">
        <v>16539</v>
      </c>
      <c r="L1365" s="1" t="s">
        <v>1363</v>
      </c>
      <c r="M1365" s="1" t="s">
        <v>12750</v>
      </c>
      <c r="N1365" s="1" t="s">
        <v>13059</v>
      </c>
      <c r="O1365" s="1" t="s">
        <v>1363</v>
      </c>
      <c r="P1365" s="1" t="s">
        <v>16581</v>
      </c>
      <c r="Q1365" s="1" t="s">
        <v>16581</v>
      </c>
      <c r="R1365" s="1" t="s">
        <v>13961</v>
      </c>
      <c r="S1365" s="1" t="s">
        <v>1363</v>
      </c>
      <c r="T1365" s="1"/>
      <c r="U1365" s="1"/>
      <c r="V1365" s="1" t="s">
        <v>13974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4748</v>
      </c>
      <c r="F1366" s="1" t="s">
        <v>6390</v>
      </c>
      <c r="G1366" s="1" t="s">
        <v>8018</v>
      </c>
      <c r="H1366" s="1" t="s">
        <v>9454</v>
      </c>
      <c r="I1366" s="1" t="s">
        <v>11080</v>
      </c>
      <c r="J1366" s="1"/>
      <c r="K1366" s="1" t="s">
        <v>16539</v>
      </c>
      <c r="L1366" s="1" t="s">
        <v>1364</v>
      </c>
      <c r="M1366" s="1" t="s">
        <v>12751</v>
      </c>
      <c r="N1366" s="1" t="s">
        <v>13059</v>
      </c>
      <c r="O1366" s="1" t="s">
        <v>1364</v>
      </c>
      <c r="P1366" s="1" t="s">
        <v>16581</v>
      </c>
      <c r="Q1366" s="1" t="s">
        <v>16581</v>
      </c>
      <c r="R1366" s="1" t="s">
        <v>13961</v>
      </c>
      <c r="S1366" s="1" t="s">
        <v>1364</v>
      </c>
      <c r="T1366" s="1"/>
      <c r="U1366" s="1"/>
      <c r="V1366" s="1" t="s">
        <v>13974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4749</v>
      </c>
      <c r="F1367" s="1" t="s">
        <v>6391</v>
      </c>
      <c r="G1367" s="1" t="s">
        <v>8019</v>
      </c>
      <c r="H1367" s="1" t="s">
        <v>9455</v>
      </c>
      <c r="I1367" s="1" t="s">
        <v>11081</v>
      </c>
      <c r="J1367" s="1"/>
      <c r="K1367" s="1" t="s">
        <v>16539</v>
      </c>
      <c r="L1367" s="1" t="s">
        <v>1365</v>
      </c>
      <c r="M1367" s="1" t="s">
        <v>12752</v>
      </c>
      <c r="N1367" s="1" t="s">
        <v>13059</v>
      </c>
      <c r="O1367" s="1" t="s">
        <v>1365</v>
      </c>
      <c r="P1367" s="1" t="s">
        <v>16581</v>
      </c>
      <c r="Q1367" s="1" t="s">
        <v>16581</v>
      </c>
      <c r="R1367" s="1" t="s">
        <v>13961</v>
      </c>
      <c r="S1367" s="1" t="s">
        <v>1365</v>
      </c>
      <c r="T1367" s="1"/>
      <c r="U1367" s="1"/>
      <c r="V1367" s="1" t="s">
        <v>13974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4750</v>
      </c>
      <c r="F1368" s="1" t="s">
        <v>6392</v>
      </c>
      <c r="G1368" s="1" t="s">
        <v>8020</v>
      </c>
      <c r="H1368" s="1" t="s">
        <v>9403</v>
      </c>
      <c r="I1368" s="1" t="s">
        <v>11082</v>
      </c>
      <c r="J1368" s="1"/>
      <c r="K1368" s="1" t="s">
        <v>16539</v>
      </c>
      <c r="L1368" s="1" t="s">
        <v>1366</v>
      </c>
      <c r="M1368" s="1" t="s">
        <v>12753</v>
      </c>
      <c r="N1368" s="1" t="s">
        <v>13059</v>
      </c>
      <c r="O1368" s="1" t="s">
        <v>1366</v>
      </c>
      <c r="P1368" s="1" t="s">
        <v>16581</v>
      </c>
      <c r="Q1368" s="1" t="s">
        <v>16581</v>
      </c>
      <c r="R1368" s="1" t="s">
        <v>13961</v>
      </c>
      <c r="S1368" s="1" t="s">
        <v>1366</v>
      </c>
      <c r="T1368" s="1"/>
      <c r="U1368" s="1"/>
      <c r="V1368" s="1" t="s">
        <v>13974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4751</v>
      </c>
      <c r="F1369" s="1" t="s">
        <v>6393</v>
      </c>
      <c r="G1369" s="1" t="s">
        <v>8021</v>
      </c>
      <c r="H1369" s="1" t="s">
        <v>9456</v>
      </c>
      <c r="I1369" s="1" t="s">
        <v>11083</v>
      </c>
      <c r="J1369" s="1"/>
      <c r="K1369" s="1" t="s">
        <v>16539</v>
      </c>
      <c r="L1369" s="1" t="s">
        <v>1367</v>
      </c>
      <c r="M1369" s="1" t="s">
        <v>12754</v>
      </c>
      <c r="N1369" s="1" t="s">
        <v>13059</v>
      </c>
      <c r="O1369" s="1" t="s">
        <v>1367</v>
      </c>
      <c r="P1369" s="1" t="s">
        <v>16581</v>
      </c>
      <c r="Q1369" s="1" t="s">
        <v>16581</v>
      </c>
      <c r="R1369" s="1" t="s">
        <v>13961</v>
      </c>
      <c r="S1369" s="1" t="s">
        <v>1367</v>
      </c>
      <c r="T1369" s="1"/>
      <c r="U1369" s="1"/>
      <c r="V1369" s="1" t="s">
        <v>13974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4752</v>
      </c>
      <c r="F1370" s="1" t="s">
        <v>6394</v>
      </c>
      <c r="G1370" s="1" t="s">
        <v>8022</v>
      </c>
      <c r="H1370" s="1" t="s">
        <v>9457</v>
      </c>
      <c r="I1370" s="1" t="s">
        <v>11084</v>
      </c>
      <c r="J1370" s="1"/>
      <c r="K1370" s="1" t="s">
        <v>16539</v>
      </c>
      <c r="L1370" s="1" t="s">
        <v>1368</v>
      </c>
      <c r="M1370" s="1" t="s">
        <v>12755</v>
      </c>
      <c r="N1370" s="1" t="s">
        <v>13059</v>
      </c>
      <c r="O1370" s="1" t="s">
        <v>1368</v>
      </c>
      <c r="P1370" s="1" t="s">
        <v>16581</v>
      </c>
      <c r="Q1370" s="1" t="s">
        <v>16581</v>
      </c>
      <c r="R1370" s="1" t="s">
        <v>13961</v>
      </c>
      <c r="S1370" s="1" t="s">
        <v>1368</v>
      </c>
      <c r="T1370" s="1"/>
      <c r="U1370" s="1"/>
      <c r="V1370" s="1" t="s">
        <v>13974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4753</v>
      </c>
      <c r="F1371" s="1" t="s">
        <v>6395</v>
      </c>
      <c r="G1371" s="1" t="s">
        <v>8023</v>
      </c>
      <c r="H1371" s="1" t="s">
        <v>9458</v>
      </c>
      <c r="I1371" s="1" t="s">
        <v>11085</v>
      </c>
      <c r="J1371" s="1"/>
      <c r="K1371" s="1" t="s">
        <v>16539</v>
      </c>
      <c r="L1371" s="1" t="s">
        <v>1369</v>
      </c>
      <c r="M1371" s="1" t="s">
        <v>12756</v>
      </c>
      <c r="N1371" s="1" t="s">
        <v>13059</v>
      </c>
      <c r="O1371" s="1" t="s">
        <v>1369</v>
      </c>
      <c r="P1371" s="1" t="s">
        <v>16581</v>
      </c>
      <c r="Q1371" s="1" t="s">
        <v>16581</v>
      </c>
      <c r="R1371" s="1" t="s">
        <v>13961</v>
      </c>
      <c r="S1371" s="1" t="s">
        <v>1369</v>
      </c>
      <c r="T1371" s="1"/>
      <c r="U1371" s="1"/>
      <c r="V1371" s="1" t="s">
        <v>13974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4754</v>
      </c>
      <c r="F1372" s="1" t="s">
        <v>6396</v>
      </c>
      <c r="G1372" s="1" t="s">
        <v>8024</v>
      </c>
      <c r="H1372" s="1" t="s">
        <v>9459</v>
      </c>
      <c r="I1372" s="1" t="s">
        <v>11086</v>
      </c>
      <c r="J1372" s="1"/>
      <c r="K1372" s="1" t="s">
        <v>16539</v>
      </c>
      <c r="L1372" s="1" t="s">
        <v>1370</v>
      </c>
      <c r="M1372" s="1" t="s">
        <v>12757</v>
      </c>
      <c r="N1372" s="1" t="s">
        <v>13059</v>
      </c>
      <c r="O1372" s="1" t="s">
        <v>1370</v>
      </c>
      <c r="P1372" s="1" t="s">
        <v>16581</v>
      </c>
      <c r="Q1372" s="1" t="s">
        <v>16581</v>
      </c>
      <c r="R1372" s="1" t="s">
        <v>13961</v>
      </c>
      <c r="S1372" s="1" t="s">
        <v>1370</v>
      </c>
      <c r="T1372" s="1"/>
      <c r="U1372" s="1"/>
      <c r="V1372" s="1" t="s">
        <v>13974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4755</v>
      </c>
      <c r="F1373" s="1" t="s">
        <v>6397</v>
      </c>
      <c r="G1373" s="1" t="s">
        <v>8025</v>
      </c>
      <c r="H1373" s="1" t="s">
        <v>9330</v>
      </c>
      <c r="I1373" s="1" t="s">
        <v>11087</v>
      </c>
      <c r="J1373" s="1"/>
      <c r="K1373" s="1" t="s">
        <v>16539</v>
      </c>
      <c r="L1373" s="1" t="s">
        <v>1371</v>
      </c>
      <c r="M1373" s="1" t="s">
        <v>12758</v>
      </c>
      <c r="N1373" s="1" t="s">
        <v>13059</v>
      </c>
      <c r="O1373" s="1" t="s">
        <v>1371</v>
      </c>
      <c r="P1373" s="1" t="s">
        <v>16581</v>
      </c>
      <c r="Q1373" s="1" t="s">
        <v>16581</v>
      </c>
      <c r="R1373" s="1" t="s">
        <v>13961</v>
      </c>
      <c r="S1373" s="1" t="s">
        <v>1371</v>
      </c>
      <c r="T1373" s="1"/>
      <c r="U1373" s="1"/>
      <c r="V1373" s="1" t="s">
        <v>13974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4756</v>
      </c>
      <c r="F1374" s="1" t="s">
        <v>6398</v>
      </c>
      <c r="G1374" s="1" t="s">
        <v>8026</v>
      </c>
      <c r="H1374" s="1" t="s">
        <v>9460</v>
      </c>
      <c r="I1374" s="1" t="s">
        <v>11088</v>
      </c>
      <c r="J1374" s="1"/>
      <c r="K1374" s="1" t="s">
        <v>16539</v>
      </c>
      <c r="L1374" s="1" t="s">
        <v>1372</v>
      </c>
      <c r="M1374" s="1" t="s">
        <v>12759</v>
      </c>
      <c r="N1374" s="1" t="s">
        <v>13059</v>
      </c>
      <c r="O1374" s="1" t="s">
        <v>1372</v>
      </c>
      <c r="P1374" s="1" t="s">
        <v>16581</v>
      </c>
      <c r="Q1374" s="1" t="s">
        <v>16581</v>
      </c>
      <c r="R1374" s="1" t="s">
        <v>13961</v>
      </c>
      <c r="S1374" s="1" t="s">
        <v>1372</v>
      </c>
      <c r="T1374" s="1"/>
      <c r="U1374" s="1"/>
      <c r="V1374" s="1" t="s">
        <v>13974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4757</v>
      </c>
      <c r="F1375" s="1" t="s">
        <v>6399</v>
      </c>
      <c r="G1375" s="1" t="s">
        <v>8027</v>
      </c>
      <c r="H1375" s="1" t="s">
        <v>9461</v>
      </c>
      <c r="I1375" s="1" t="s">
        <v>11089</v>
      </c>
      <c r="J1375" s="1"/>
      <c r="K1375" s="1" t="s">
        <v>16539</v>
      </c>
      <c r="L1375" s="1" t="s">
        <v>1373</v>
      </c>
      <c r="M1375" s="1" t="s">
        <v>12760</v>
      </c>
      <c r="N1375" s="1" t="s">
        <v>13059</v>
      </c>
      <c r="O1375" s="1" t="s">
        <v>1373</v>
      </c>
      <c r="P1375" s="1" t="s">
        <v>16581</v>
      </c>
      <c r="Q1375" s="1" t="s">
        <v>16581</v>
      </c>
      <c r="R1375" s="1" t="s">
        <v>13961</v>
      </c>
      <c r="S1375" s="1" t="s">
        <v>1373</v>
      </c>
      <c r="T1375" s="1"/>
      <c r="U1375" s="1"/>
      <c r="V1375" s="1" t="s">
        <v>13974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4758</v>
      </c>
      <c r="F1376" s="1" t="s">
        <v>6400</v>
      </c>
      <c r="G1376" s="1" t="s">
        <v>8028</v>
      </c>
      <c r="H1376" s="1" t="s">
        <v>9462</v>
      </c>
      <c r="I1376" s="1" t="s">
        <v>11090</v>
      </c>
      <c r="J1376" s="1"/>
      <c r="K1376" s="1" t="s">
        <v>16539</v>
      </c>
      <c r="L1376" s="1" t="s">
        <v>1374</v>
      </c>
      <c r="M1376" s="1" t="s">
        <v>12761</v>
      </c>
      <c r="N1376" s="1" t="s">
        <v>13059</v>
      </c>
      <c r="O1376" s="1" t="s">
        <v>1374</v>
      </c>
      <c r="P1376" s="1" t="s">
        <v>16581</v>
      </c>
      <c r="Q1376" s="1" t="s">
        <v>16581</v>
      </c>
      <c r="R1376" s="1" t="s">
        <v>13961</v>
      </c>
      <c r="S1376" s="1" t="s">
        <v>1374</v>
      </c>
      <c r="T1376" s="1"/>
      <c r="U1376" s="1"/>
      <c r="V1376" s="1" t="s">
        <v>13974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4759</v>
      </c>
      <c r="F1377" s="1" t="s">
        <v>6401</v>
      </c>
      <c r="G1377" s="1" t="s">
        <v>4565</v>
      </c>
      <c r="H1377" s="1" t="s">
        <v>9008</v>
      </c>
      <c r="I1377" s="1" t="s">
        <v>11091</v>
      </c>
      <c r="J1377" s="1"/>
      <c r="K1377" s="1" t="s">
        <v>16539</v>
      </c>
      <c r="L1377" s="1" t="s">
        <v>1375</v>
      </c>
      <c r="M1377" s="1" t="s">
        <v>12762</v>
      </c>
      <c r="N1377" s="1" t="s">
        <v>13059</v>
      </c>
      <c r="O1377" s="1" t="s">
        <v>1375</v>
      </c>
      <c r="P1377" s="1" t="s">
        <v>16581</v>
      </c>
      <c r="Q1377" s="1" t="s">
        <v>16581</v>
      </c>
      <c r="R1377" s="1" t="s">
        <v>13961</v>
      </c>
      <c r="S1377" s="1" t="s">
        <v>1375</v>
      </c>
      <c r="T1377" s="1"/>
      <c r="U1377" s="1"/>
      <c r="V1377" s="1" t="s">
        <v>13974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4760</v>
      </c>
      <c r="F1378" s="1" t="s">
        <v>6402</v>
      </c>
      <c r="G1378" s="1" t="s">
        <v>8029</v>
      </c>
      <c r="H1378" s="1" t="s">
        <v>9463</v>
      </c>
      <c r="I1378" s="1" t="s">
        <v>11092</v>
      </c>
      <c r="J1378" s="1"/>
      <c r="K1378" s="1" t="s">
        <v>16539</v>
      </c>
      <c r="L1378" s="1" t="s">
        <v>1376</v>
      </c>
      <c r="M1378" s="1" t="s">
        <v>12763</v>
      </c>
      <c r="N1378" s="1" t="s">
        <v>13059</v>
      </c>
      <c r="O1378" s="1" t="s">
        <v>1376</v>
      </c>
      <c r="P1378" s="1" t="s">
        <v>16581</v>
      </c>
      <c r="Q1378" s="1" t="s">
        <v>16581</v>
      </c>
      <c r="R1378" s="1" t="s">
        <v>13961</v>
      </c>
      <c r="S1378" s="1" t="s">
        <v>1376</v>
      </c>
      <c r="T1378" s="1"/>
      <c r="U1378" s="1"/>
      <c r="V1378" s="1" t="s">
        <v>13974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4761</v>
      </c>
      <c r="F1379" s="1" t="s">
        <v>6403</v>
      </c>
      <c r="G1379" s="1" t="s">
        <v>8030</v>
      </c>
      <c r="H1379" s="1" t="s">
        <v>9464</v>
      </c>
      <c r="I1379" s="1" t="s">
        <v>11093</v>
      </c>
      <c r="J1379" s="1"/>
      <c r="K1379" s="1" t="s">
        <v>16539</v>
      </c>
      <c r="L1379" s="1" t="s">
        <v>1377</v>
      </c>
      <c r="M1379" s="1" t="s">
        <v>12764</v>
      </c>
      <c r="N1379" s="1" t="s">
        <v>13059</v>
      </c>
      <c r="O1379" s="1" t="s">
        <v>1377</v>
      </c>
      <c r="P1379" s="1" t="s">
        <v>16581</v>
      </c>
      <c r="Q1379" s="1" t="s">
        <v>16581</v>
      </c>
      <c r="R1379" s="1" t="s">
        <v>13961</v>
      </c>
      <c r="S1379" s="1" t="s">
        <v>1377</v>
      </c>
      <c r="T1379" s="1"/>
      <c r="U1379" s="1"/>
      <c r="V1379" s="1" t="s">
        <v>13974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4762</v>
      </c>
      <c r="F1380" s="1" t="s">
        <v>6404</v>
      </c>
      <c r="G1380" s="1" t="s">
        <v>8031</v>
      </c>
      <c r="H1380" s="1" t="s">
        <v>9005</v>
      </c>
      <c r="I1380" s="1" t="s">
        <v>11094</v>
      </c>
      <c r="J1380" s="1"/>
      <c r="K1380" s="1" t="s">
        <v>16539</v>
      </c>
      <c r="L1380" s="1" t="s">
        <v>1378</v>
      </c>
      <c r="M1380" s="1" t="s">
        <v>12765</v>
      </c>
      <c r="N1380" s="1" t="s">
        <v>13059</v>
      </c>
      <c r="O1380" s="1" t="s">
        <v>1378</v>
      </c>
      <c r="P1380" s="1" t="s">
        <v>16581</v>
      </c>
      <c r="Q1380" s="1" t="s">
        <v>16581</v>
      </c>
      <c r="R1380" s="1" t="s">
        <v>13961</v>
      </c>
      <c r="S1380" s="1" t="s">
        <v>1378</v>
      </c>
      <c r="T1380" s="1"/>
      <c r="U1380" s="1"/>
      <c r="V1380" s="1" t="s">
        <v>13974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4763</v>
      </c>
      <c r="F1381" s="1" t="s">
        <v>6405</v>
      </c>
      <c r="G1381" s="1" t="s">
        <v>8032</v>
      </c>
      <c r="H1381" s="1" t="s">
        <v>9423</v>
      </c>
      <c r="I1381" s="1" t="s">
        <v>11095</v>
      </c>
      <c r="J1381" s="1"/>
      <c r="K1381" s="1" t="s">
        <v>16539</v>
      </c>
      <c r="L1381" s="1" t="s">
        <v>1379</v>
      </c>
      <c r="M1381" s="1" t="s">
        <v>12766</v>
      </c>
      <c r="N1381" s="1" t="s">
        <v>13059</v>
      </c>
      <c r="O1381" s="1" t="s">
        <v>1379</v>
      </c>
      <c r="P1381" s="1" t="s">
        <v>16581</v>
      </c>
      <c r="Q1381" s="1" t="s">
        <v>16581</v>
      </c>
      <c r="R1381" s="1" t="s">
        <v>13961</v>
      </c>
      <c r="S1381" s="1" t="s">
        <v>1379</v>
      </c>
      <c r="T1381" s="1"/>
      <c r="U1381" s="1"/>
      <c r="V1381" s="1" t="s">
        <v>13974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4764</v>
      </c>
      <c r="F1382" s="1" t="s">
        <v>6406</v>
      </c>
      <c r="G1382" s="1" t="s">
        <v>8033</v>
      </c>
      <c r="H1382" s="1" t="s">
        <v>9465</v>
      </c>
      <c r="I1382" s="1" t="s">
        <v>11096</v>
      </c>
      <c r="J1382" s="1"/>
      <c r="K1382" s="1" t="s">
        <v>16539</v>
      </c>
      <c r="L1382" s="1" t="s">
        <v>1380</v>
      </c>
      <c r="M1382" s="1" t="s">
        <v>12767</v>
      </c>
      <c r="N1382" s="1" t="s">
        <v>13059</v>
      </c>
      <c r="O1382" s="1" t="s">
        <v>1380</v>
      </c>
      <c r="P1382" s="1" t="s">
        <v>16581</v>
      </c>
      <c r="Q1382" s="1" t="s">
        <v>16581</v>
      </c>
      <c r="R1382" s="1" t="s">
        <v>13961</v>
      </c>
      <c r="S1382" s="1" t="s">
        <v>1380</v>
      </c>
      <c r="T1382" s="1"/>
      <c r="U1382" s="1"/>
      <c r="V1382" s="1" t="s">
        <v>13974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4765</v>
      </c>
      <c r="F1383" s="1" t="s">
        <v>6407</v>
      </c>
      <c r="G1383" s="1" t="s">
        <v>8034</v>
      </c>
      <c r="H1383" s="1" t="s">
        <v>9466</v>
      </c>
      <c r="I1383" s="1" t="s">
        <v>11097</v>
      </c>
      <c r="J1383" s="1"/>
      <c r="K1383" s="1" t="s">
        <v>16539</v>
      </c>
      <c r="L1383" s="1" t="s">
        <v>1381</v>
      </c>
      <c r="M1383" s="1" t="s">
        <v>12768</v>
      </c>
      <c r="N1383" s="1" t="s">
        <v>13059</v>
      </c>
      <c r="O1383" s="1" t="s">
        <v>1381</v>
      </c>
      <c r="P1383" s="1" t="s">
        <v>16581</v>
      </c>
      <c r="Q1383" s="1" t="s">
        <v>16581</v>
      </c>
      <c r="R1383" s="1" t="s">
        <v>13961</v>
      </c>
      <c r="S1383" s="1" t="s">
        <v>1381</v>
      </c>
      <c r="T1383" s="1"/>
      <c r="U1383" s="1"/>
      <c r="V1383" s="1" t="s">
        <v>13974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4766</v>
      </c>
      <c r="F1384" s="1" t="s">
        <v>6408</v>
      </c>
      <c r="G1384" s="1" t="s">
        <v>8035</v>
      </c>
      <c r="H1384" s="1" t="s">
        <v>6408</v>
      </c>
      <c r="I1384" s="1" t="s">
        <v>11098</v>
      </c>
      <c r="J1384" s="1"/>
      <c r="K1384" s="1" t="s">
        <v>16539</v>
      </c>
      <c r="L1384" s="1" t="s">
        <v>1382</v>
      </c>
      <c r="M1384" s="1" t="s">
        <v>12769</v>
      </c>
      <c r="N1384" s="1" t="s">
        <v>13059</v>
      </c>
      <c r="O1384" s="1" t="s">
        <v>1382</v>
      </c>
      <c r="P1384" s="1" t="s">
        <v>16581</v>
      </c>
      <c r="Q1384" s="1" t="s">
        <v>16581</v>
      </c>
      <c r="R1384" s="1" t="s">
        <v>13961</v>
      </c>
      <c r="S1384" s="1" t="s">
        <v>1382</v>
      </c>
      <c r="T1384" s="1"/>
      <c r="U1384" s="1"/>
      <c r="V1384" s="1" t="s">
        <v>13974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4767</v>
      </c>
      <c r="F1385" s="1" t="s">
        <v>6409</v>
      </c>
      <c r="G1385" s="1" t="s">
        <v>8036</v>
      </c>
      <c r="H1385" s="1" t="s">
        <v>9467</v>
      </c>
      <c r="I1385" s="1" t="s">
        <v>11099</v>
      </c>
      <c r="J1385" s="1"/>
      <c r="K1385" s="1" t="s">
        <v>16539</v>
      </c>
      <c r="L1385" s="1" t="s">
        <v>1383</v>
      </c>
      <c r="M1385" s="1" t="s">
        <v>12770</v>
      </c>
      <c r="N1385" s="1" t="s">
        <v>13059</v>
      </c>
      <c r="O1385" s="1" t="s">
        <v>1383</v>
      </c>
      <c r="P1385" s="1" t="s">
        <v>16581</v>
      </c>
      <c r="Q1385" s="1" t="s">
        <v>16581</v>
      </c>
      <c r="R1385" s="1" t="s">
        <v>13961</v>
      </c>
      <c r="S1385" s="1" t="s">
        <v>1383</v>
      </c>
      <c r="T1385" s="1"/>
      <c r="U1385" s="1"/>
      <c r="V1385" s="1" t="s">
        <v>13974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4768</v>
      </c>
      <c r="F1386" s="1" t="s">
        <v>6410</v>
      </c>
      <c r="G1386" s="1" t="s">
        <v>8037</v>
      </c>
      <c r="H1386" s="1" t="s">
        <v>9092</v>
      </c>
      <c r="I1386" s="1" t="s">
        <v>11100</v>
      </c>
      <c r="J1386" s="1"/>
      <c r="K1386" s="1" t="s">
        <v>16539</v>
      </c>
      <c r="L1386" s="1" t="s">
        <v>1384</v>
      </c>
      <c r="M1386" s="1" t="s">
        <v>12771</v>
      </c>
      <c r="N1386" s="1" t="s">
        <v>13059</v>
      </c>
      <c r="O1386" s="1" t="s">
        <v>1384</v>
      </c>
      <c r="P1386" s="1" t="s">
        <v>16581</v>
      </c>
      <c r="Q1386" s="1" t="s">
        <v>16581</v>
      </c>
      <c r="R1386" s="1" t="s">
        <v>13961</v>
      </c>
      <c r="S1386" s="1" t="s">
        <v>1384</v>
      </c>
      <c r="T1386" s="1"/>
      <c r="U1386" s="1"/>
      <c r="V1386" s="1" t="s">
        <v>13974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4769</v>
      </c>
      <c r="F1387" s="1" t="s">
        <v>6411</v>
      </c>
      <c r="G1387" s="1" t="s">
        <v>8038</v>
      </c>
      <c r="H1387" s="1" t="s">
        <v>9434</v>
      </c>
      <c r="I1387" s="1" t="s">
        <v>11101</v>
      </c>
      <c r="J1387" s="1"/>
      <c r="K1387" s="1" t="s">
        <v>16539</v>
      </c>
      <c r="L1387" s="1" t="s">
        <v>1385</v>
      </c>
      <c r="M1387" s="1" t="s">
        <v>12772</v>
      </c>
      <c r="N1387" s="1" t="s">
        <v>13059</v>
      </c>
      <c r="O1387" s="1" t="s">
        <v>1385</v>
      </c>
      <c r="P1387" s="1" t="s">
        <v>16581</v>
      </c>
      <c r="Q1387" s="1" t="s">
        <v>16581</v>
      </c>
      <c r="R1387" s="1" t="s">
        <v>13961</v>
      </c>
      <c r="S1387" s="1" t="s">
        <v>1385</v>
      </c>
      <c r="T1387" s="1"/>
      <c r="U1387" s="1"/>
      <c r="V1387" s="1" t="s">
        <v>13974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4770</v>
      </c>
      <c r="F1388" s="1" t="s">
        <v>6412</v>
      </c>
      <c r="G1388" s="1" t="s">
        <v>8039</v>
      </c>
      <c r="H1388" s="1" t="s">
        <v>9468</v>
      </c>
      <c r="I1388" s="1" t="s">
        <v>11102</v>
      </c>
      <c r="J1388" s="1"/>
      <c r="K1388" s="1" t="s">
        <v>16539</v>
      </c>
      <c r="L1388" s="1" t="s">
        <v>1386</v>
      </c>
      <c r="M1388" s="1" t="s">
        <v>12773</v>
      </c>
      <c r="N1388" s="1" t="s">
        <v>13059</v>
      </c>
      <c r="O1388" s="1" t="s">
        <v>1386</v>
      </c>
      <c r="P1388" s="1" t="s">
        <v>16581</v>
      </c>
      <c r="Q1388" s="1" t="s">
        <v>16581</v>
      </c>
      <c r="R1388" s="1" t="s">
        <v>13961</v>
      </c>
      <c r="S1388" s="1" t="s">
        <v>1386</v>
      </c>
      <c r="T1388" s="1"/>
      <c r="U1388" s="1"/>
      <c r="V1388" s="1" t="s">
        <v>13974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4771</v>
      </c>
      <c r="F1389" s="1" t="s">
        <v>6413</v>
      </c>
      <c r="G1389" s="1" t="s">
        <v>8040</v>
      </c>
      <c r="H1389" s="1" t="s">
        <v>9469</v>
      </c>
      <c r="I1389" s="1" t="s">
        <v>11103</v>
      </c>
      <c r="J1389" s="1"/>
      <c r="K1389" s="1" t="s">
        <v>16539</v>
      </c>
      <c r="L1389" s="1" t="s">
        <v>1387</v>
      </c>
      <c r="M1389" s="1" t="s">
        <v>12774</v>
      </c>
      <c r="N1389" s="1" t="s">
        <v>13059</v>
      </c>
      <c r="O1389" s="1" t="s">
        <v>1387</v>
      </c>
      <c r="P1389" s="1" t="s">
        <v>16581</v>
      </c>
      <c r="Q1389" s="1" t="s">
        <v>16581</v>
      </c>
      <c r="R1389" s="1" t="s">
        <v>13961</v>
      </c>
      <c r="S1389" s="1" t="s">
        <v>1387</v>
      </c>
      <c r="T1389" s="1"/>
      <c r="U1389" s="1"/>
      <c r="V1389" s="1" t="s">
        <v>13974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4772</v>
      </c>
      <c r="F1390" s="1" t="s">
        <v>6414</v>
      </c>
      <c r="G1390" s="1" t="s">
        <v>8041</v>
      </c>
      <c r="H1390" s="1" t="s">
        <v>9470</v>
      </c>
      <c r="I1390" s="1" t="s">
        <v>11104</v>
      </c>
      <c r="J1390" s="1"/>
      <c r="K1390" s="1" t="s">
        <v>16539</v>
      </c>
      <c r="L1390" s="1" t="s">
        <v>1388</v>
      </c>
      <c r="M1390" s="1" t="s">
        <v>12775</v>
      </c>
      <c r="N1390" s="1" t="s">
        <v>13059</v>
      </c>
      <c r="O1390" s="1" t="s">
        <v>1388</v>
      </c>
      <c r="P1390" s="1" t="s">
        <v>16581</v>
      </c>
      <c r="Q1390" s="1" t="s">
        <v>16581</v>
      </c>
      <c r="R1390" s="1" t="s">
        <v>13961</v>
      </c>
      <c r="S1390" s="1" t="s">
        <v>1388</v>
      </c>
      <c r="T1390" s="1"/>
      <c r="U1390" s="1"/>
      <c r="V1390" s="1" t="s">
        <v>13974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4773</v>
      </c>
      <c r="F1391" s="1" t="s">
        <v>6415</v>
      </c>
      <c r="G1391" s="1" t="s">
        <v>8042</v>
      </c>
      <c r="H1391" s="1" t="s">
        <v>9471</v>
      </c>
      <c r="I1391" s="1" t="s">
        <v>11105</v>
      </c>
      <c r="J1391" s="1"/>
      <c r="K1391" s="1" t="s">
        <v>16539</v>
      </c>
      <c r="L1391" s="1" t="s">
        <v>1389</v>
      </c>
      <c r="M1391" s="1" t="s">
        <v>12776</v>
      </c>
      <c r="N1391" s="1" t="s">
        <v>13059</v>
      </c>
      <c r="O1391" s="1" t="s">
        <v>1389</v>
      </c>
      <c r="P1391" s="1" t="s">
        <v>16581</v>
      </c>
      <c r="Q1391" s="1" t="s">
        <v>16581</v>
      </c>
      <c r="R1391" s="1" t="s">
        <v>13961</v>
      </c>
      <c r="S1391" s="1" t="s">
        <v>1389</v>
      </c>
      <c r="T1391" s="1"/>
      <c r="U1391" s="1"/>
      <c r="V1391" s="1" t="s">
        <v>13974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4774</v>
      </c>
      <c r="F1392" s="1" t="s">
        <v>6416</v>
      </c>
      <c r="G1392" s="1" t="s">
        <v>8043</v>
      </c>
      <c r="H1392" s="1" t="s">
        <v>9093</v>
      </c>
      <c r="I1392" s="1" t="s">
        <v>11106</v>
      </c>
      <c r="J1392" s="1"/>
      <c r="K1392" s="1" t="s">
        <v>16539</v>
      </c>
      <c r="L1392" s="1" t="s">
        <v>1390</v>
      </c>
      <c r="M1392" s="1" t="s">
        <v>12777</v>
      </c>
      <c r="N1392" s="1" t="s">
        <v>13059</v>
      </c>
      <c r="O1392" s="1" t="s">
        <v>1390</v>
      </c>
      <c r="P1392" s="1" t="s">
        <v>16581</v>
      </c>
      <c r="Q1392" s="1" t="s">
        <v>16581</v>
      </c>
      <c r="R1392" s="1" t="s">
        <v>13961</v>
      </c>
      <c r="S1392" s="1" t="s">
        <v>1390</v>
      </c>
      <c r="T1392" s="1"/>
      <c r="U1392" s="1"/>
      <c r="V1392" s="1" t="s">
        <v>13974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4775</v>
      </c>
      <c r="F1393" s="1" t="s">
        <v>6417</v>
      </c>
      <c r="G1393" s="1" t="s">
        <v>8044</v>
      </c>
      <c r="H1393" s="1" t="s">
        <v>9472</v>
      </c>
      <c r="I1393" s="1" t="s">
        <v>11107</v>
      </c>
      <c r="J1393" s="1"/>
      <c r="K1393" s="1" t="s">
        <v>16539</v>
      </c>
      <c r="L1393" s="1" t="s">
        <v>1391</v>
      </c>
      <c r="M1393" s="1" t="s">
        <v>12778</v>
      </c>
      <c r="N1393" s="1" t="s">
        <v>13059</v>
      </c>
      <c r="O1393" s="1" t="s">
        <v>1391</v>
      </c>
      <c r="P1393" s="1" t="s">
        <v>16581</v>
      </c>
      <c r="Q1393" s="1" t="s">
        <v>16581</v>
      </c>
      <c r="R1393" s="1" t="s">
        <v>13961</v>
      </c>
      <c r="S1393" s="1" t="s">
        <v>1391</v>
      </c>
      <c r="T1393" s="1"/>
      <c r="U1393" s="1"/>
      <c r="V1393" s="1" t="s">
        <v>13974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4776</v>
      </c>
      <c r="F1394" s="1" t="s">
        <v>6418</v>
      </c>
      <c r="G1394" s="1" t="s">
        <v>8045</v>
      </c>
      <c r="H1394" s="1" t="s">
        <v>9470</v>
      </c>
      <c r="I1394" s="1" t="s">
        <v>11108</v>
      </c>
      <c r="J1394" s="1"/>
      <c r="K1394" s="1" t="s">
        <v>16539</v>
      </c>
      <c r="L1394" s="1" t="s">
        <v>1392</v>
      </c>
      <c r="M1394" s="1" t="s">
        <v>12779</v>
      </c>
      <c r="N1394" s="1" t="s">
        <v>13059</v>
      </c>
      <c r="O1394" s="1" t="s">
        <v>1392</v>
      </c>
      <c r="P1394" s="1" t="s">
        <v>16581</v>
      </c>
      <c r="Q1394" s="1" t="s">
        <v>16581</v>
      </c>
      <c r="R1394" s="1" t="s">
        <v>13961</v>
      </c>
      <c r="S1394" s="1" t="s">
        <v>1392</v>
      </c>
      <c r="T1394" s="1"/>
      <c r="U1394" s="1"/>
      <c r="V1394" s="1" t="s">
        <v>13974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4777</v>
      </c>
      <c r="F1395" s="1" t="s">
        <v>6419</v>
      </c>
      <c r="G1395" s="1" t="s">
        <v>8046</v>
      </c>
      <c r="H1395" s="1" t="s">
        <v>9473</v>
      </c>
      <c r="I1395" s="1" t="s">
        <v>11109</v>
      </c>
      <c r="J1395" s="1"/>
      <c r="K1395" s="1" t="s">
        <v>16539</v>
      </c>
      <c r="L1395" s="1" t="s">
        <v>1393</v>
      </c>
      <c r="M1395" s="1" t="s">
        <v>12780</v>
      </c>
      <c r="N1395" s="1" t="s">
        <v>13059</v>
      </c>
      <c r="O1395" s="1" t="s">
        <v>1393</v>
      </c>
      <c r="P1395" s="1" t="s">
        <v>16581</v>
      </c>
      <c r="Q1395" s="1" t="s">
        <v>16581</v>
      </c>
      <c r="R1395" s="1" t="s">
        <v>13961</v>
      </c>
      <c r="S1395" s="1" t="s">
        <v>1393</v>
      </c>
      <c r="T1395" s="1"/>
      <c r="U1395" s="1"/>
      <c r="V1395" s="1" t="s">
        <v>13974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4778</v>
      </c>
      <c r="F1396" s="1" t="s">
        <v>6420</v>
      </c>
      <c r="G1396" s="1" t="s">
        <v>8047</v>
      </c>
      <c r="H1396" s="1" t="s">
        <v>9474</v>
      </c>
      <c r="I1396" s="1" t="s">
        <v>11110</v>
      </c>
      <c r="J1396" s="1"/>
      <c r="K1396" s="1" t="s">
        <v>16539</v>
      </c>
      <c r="L1396" s="1" t="s">
        <v>1394</v>
      </c>
      <c r="M1396" s="1" t="s">
        <v>12781</v>
      </c>
      <c r="N1396" s="1" t="s">
        <v>13059</v>
      </c>
      <c r="O1396" s="1" t="s">
        <v>1394</v>
      </c>
      <c r="P1396" s="1" t="s">
        <v>16581</v>
      </c>
      <c r="Q1396" s="1" t="s">
        <v>16581</v>
      </c>
      <c r="R1396" s="1" t="s">
        <v>13961</v>
      </c>
      <c r="S1396" s="1" t="s">
        <v>1394</v>
      </c>
      <c r="T1396" s="1"/>
      <c r="U1396" s="1"/>
      <c r="V1396" s="1" t="s">
        <v>13974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4779</v>
      </c>
      <c r="F1397" s="1" t="s">
        <v>6421</v>
      </c>
      <c r="G1397" s="1" t="s">
        <v>8048</v>
      </c>
      <c r="H1397" s="1" t="s">
        <v>9315</v>
      </c>
      <c r="I1397" s="1" t="s">
        <v>11111</v>
      </c>
      <c r="J1397" s="1"/>
      <c r="K1397" s="1" t="s">
        <v>16539</v>
      </c>
      <c r="L1397" s="1" t="s">
        <v>1395</v>
      </c>
      <c r="M1397" s="1" t="s">
        <v>12782</v>
      </c>
      <c r="N1397" s="1" t="s">
        <v>13059</v>
      </c>
      <c r="O1397" s="1" t="s">
        <v>1395</v>
      </c>
      <c r="P1397" s="1" t="s">
        <v>16581</v>
      </c>
      <c r="Q1397" s="1" t="s">
        <v>16581</v>
      </c>
      <c r="R1397" s="1" t="s">
        <v>13961</v>
      </c>
      <c r="S1397" s="1" t="s">
        <v>1395</v>
      </c>
      <c r="T1397" s="1"/>
      <c r="U1397" s="1"/>
      <c r="V1397" s="1" t="s">
        <v>13974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4780</v>
      </c>
      <c r="F1398" s="1" t="s">
        <v>6422</v>
      </c>
      <c r="G1398" s="1" t="s">
        <v>8049</v>
      </c>
      <c r="H1398" s="1" t="s">
        <v>9475</v>
      </c>
      <c r="I1398" s="1" t="s">
        <v>11112</v>
      </c>
      <c r="J1398" s="1"/>
      <c r="K1398" s="1" t="s">
        <v>16539</v>
      </c>
      <c r="L1398" s="1" t="s">
        <v>1396</v>
      </c>
      <c r="M1398" s="1" t="s">
        <v>12783</v>
      </c>
      <c r="N1398" s="1" t="s">
        <v>13059</v>
      </c>
      <c r="O1398" s="1" t="s">
        <v>1396</v>
      </c>
      <c r="P1398" s="1" t="s">
        <v>16581</v>
      </c>
      <c r="Q1398" s="1" t="s">
        <v>16581</v>
      </c>
      <c r="R1398" s="1" t="s">
        <v>13961</v>
      </c>
      <c r="S1398" s="1" t="s">
        <v>1396</v>
      </c>
      <c r="T1398" s="1"/>
      <c r="U1398" s="1"/>
      <c r="V1398" s="1" t="s">
        <v>13974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4781</v>
      </c>
      <c r="F1399" s="1" t="s">
        <v>6423</v>
      </c>
      <c r="G1399" s="1" t="s">
        <v>8050</v>
      </c>
      <c r="H1399" s="1" t="s">
        <v>9467</v>
      </c>
      <c r="I1399" s="1" t="s">
        <v>11113</v>
      </c>
      <c r="J1399" s="1"/>
      <c r="K1399" s="1" t="s">
        <v>16539</v>
      </c>
      <c r="L1399" s="1" t="s">
        <v>1397</v>
      </c>
      <c r="M1399" s="1" t="s">
        <v>12784</v>
      </c>
      <c r="N1399" s="1" t="s">
        <v>13059</v>
      </c>
      <c r="O1399" s="1" t="s">
        <v>1397</v>
      </c>
      <c r="P1399" s="1" t="s">
        <v>16581</v>
      </c>
      <c r="Q1399" s="1" t="s">
        <v>16581</v>
      </c>
      <c r="R1399" s="1" t="s">
        <v>13961</v>
      </c>
      <c r="S1399" s="1" t="s">
        <v>1397</v>
      </c>
      <c r="T1399" s="1"/>
      <c r="U1399" s="1"/>
      <c r="V1399" s="1" t="s">
        <v>13974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4782</v>
      </c>
      <c r="F1400" s="1" t="s">
        <v>6424</v>
      </c>
      <c r="G1400" s="1" t="s">
        <v>8051</v>
      </c>
      <c r="H1400" s="1" t="s">
        <v>9011</v>
      </c>
      <c r="I1400" s="1" t="s">
        <v>11114</v>
      </c>
      <c r="J1400" s="1"/>
      <c r="K1400" s="1" t="s">
        <v>16539</v>
      </c>
      <c r="L1400" s="1" t="s">
        <v>1398</v>
      </c>
      <c r="M1400" s="1" t="s">
        <v>12785</v>
      </c>
      <c r="N1400" s="1" t="s">
        <v>13059</v>
      </c>
      <c r="O1400" s="1" t="s">
        <v>1398</v>
      </c>
      <c r="P1400" s="1" t="s">
        <v>16581</v>
      </c>
      <c r="Q1400" s="1" t="s">
        <v>16581</v>
      </c>
      <c r="R1400" s="1" t="s">
        <v>13961</v>
      </c>
      <c r="S1400" s="1" t="s">
        <v>1398</v>
      </c>
      <c r="T1400" s="1"/>
      <c r="U1400" s="1"/>
      <c r="V1400" s="1" t="s">
        <v>13974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4783</v>
      </c>
      <c r="F1401" s="1" t="s">
        <v>6425</v>
      </c>
      <c r="G1401" s="1" t="s">
        <v>8052</v>
      </c>
      <c r="H1401" s="1" t="s">
        <v>9476</v>
      </c>
      <c r="I1401" s="1" t="s">
        <v>11115</v>
      </c>
      <c r="J1401" s="1"/>
      <c r="K1401" s="1" t="s">
        <v>16539</v>
      </c>
      <c r="L1401" s="1" t="s">
        <v>1399</v>
      </c>
      <c r="M1401" s="1" t="s">
        <v>12786</v>
      </c>
      <c r="N1401" s="1" t="s">
        <v>13059</v>
      </c>
      <c r="O1401" s="1" t="s">
        <v>1399</v>
      </c>
      <c r="P1401" s="1" t="s">
        <v>16581</v>
      </c>
      <c r="Q1401" s="1" t="s">
        <v>16581</v>
      </c>
      <c r="R1401" s="1" t="s">
        <v>13961</v>
      </c>
      <c r="S1401" s="1" t="s">
        <v>1399</v>
      </c>
      <c r="T1401" s="1"/>
      <c r="U1401" s="1"/>
      <c r="V1401" s="1" t="s">
        <v>13974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4784</v>
      </c>
      <c r="F1402" s="1" t="s">
        <v>4784</v>
      </c>
      <c r="G1402" s="1" t="s">
        <v>8053</v>
      </c>
      <c r="H1402" s="1" t="s">
        <v>9477</v>
      </c>
      <c r="I1402" s="1" t="s">
        <v>11116</v>
      </c>
      <c r="J1402" s="1"/>
      <c r="K1402" s="1" t="s">
        <v>16539</v>
      </c>
      <c r="L1402" s="1" t="s">
        <v>1400</v>
      </c>
      <c r="M1402" s="1" t="s">
        <v>12787</v>
      </c>
      <c r="N1402" s="1" t="s">
        <v>13059</v>
      </c>
      <c r="O1402" s="1" t="s">
        <v>1400</v>
      </c>
      <c r="P1402" s="1" t="s">
        <v>16581</v>
      </c>
      <c r="Q1402" s="1" t="s">
        <v>16581</v>
      </c>
      <c r="R1402" s="1" t="s">
        <v>13961</v>
      </c>
      <c r="S1402" s="1" t="s">
        <v>1400</v>
      </c>
      <c r="T1402" s="1"/>
      <c r="U1402" s="1"/>
      <c r="V1402" s="1" t="s">
        <v>13974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4785</v>
      </c>
      <c r="F1403" s="1" t="s">
        <v>6426</v>
      </c>
      <c r="G1403" s="1" t="s">
        <v>8054</v>
      </c>
      <c r="H1403" s="1" t="s">
        <v>9478</v>
      </c>
      <c r="I1403" s="1" t="s">
        <v>11117</v>
      </c>
      <c r="J1403" s="1"/>
      <c r="K1403" s="1" t="s">
        <v>16539</v>
      </c>
      <c r="L1403" s="1" t="s">
        <v>1401</v>
      </c>
      <c r="M1403" s="1" t="s">
        <v>12788</v>
      </c>
      <c r="N1403" s="1" t="s">
        <v>13059</v>
      </c>
      <c r="O1403" s="1" t="s">
        <v>1401</v>
      </c>
      <c r="P1403" s="1" t="s">
        <v>16581</v>
      </c>
      <c r="Q1403" s="1" t="s">
        <v>16581</v>
      </c>
      <c r="R1403" s="1" t="s">
        <v>13961</v>
      </c>
      <c r="S1403" s="1" t="s">
        <v>1401</v>
      </c>
      <c r="T1403" s="1"/>
      <c r="U1403" s="1"/>
      <c r="V1403" s="1" t="s">
        <v>13974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4786</v>
      </c>
      <c r="F1404" s="1" t="s">
        <v>6427</v>
      </c>
      <c r="G1404" s="1" t="s">
        <v>8055</v>
      </c>
      <c r="H1404" s="1" t="s">
        <v>9479</v>
      </c>
      <c r="I1404" s="1" t="s">
        <v>11118</v>
      </c>
      <c r="J1404" s="1"/>
      <c r="K1404" s="1" t="s">
        <v>16539</v>
      </c>
      <c r="L1404" s="1" t="s">
        <v>1402</v>
      </c>
      <c r="M1404" s="1" t="s">
        <v>12789</v>
      </c>
      <c r="N1404" s="1" t="s">
        <v>13059</v>
      </c>
      <c r="O1404" s="1" t="s">
        <v>1402</v>
      </c>
      <c r="P1404" s="1" t="s">
        <v>16581</v>
      </c>
      <c r="Q1404" s="1" t="s">
        <v>16581</v>
      </c>
      <c r="R1404" s="1" t="s">
        <v>13961</v>
      </c>
      <c r="S1404" s="1" t="s">
        <v>1402</v>
      </c>
      <c r="T1404" s="1"/>
      <c r="U1404" s="1"/>
      <c r="V1404" s="1" t="s">
        <v>13974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4787</v>
      </c>
      <c r="F1405" s="1" t="s">
        <v>6428</v>
      </c>
      <c r="G1405" s="1" t="s">
        <v>8056</v>
      </c>
      <c r="H1405" s="1" t="s">
        <v>4787</v>
      </c>
      <c r="I1405" s="1" t="s">
        <v>11119</v>
      </c>
      <c r="J1405" s="1"/>
      <c r="K1405" s="1" t="s">
        <v>16539</v>
      </c>
      <c r="L1405" s="1" t="s">
        <v>1403</v>
      </c>
      <c r="M1405" s="1" t="s">
        <v>12790</v>
      </c>
      <c r="N1405" s="1" t="s">
        <v>13059</v>
      </c>
      <c r="O1405" s="1" t="s">
        <v>1403</v>
      </c>
      <c r="P1405" s="1" t="s">
        <v>16581</v>
      </c>
      <c r="Q1405" s="1" t="s">
        <v>16581</v>
      </c>
      <c r="R1405" s="1" t="s">
        <v>13961</v>
      </c>
      <c r="S1405" s="1" t="s">
        <v>1403</v>
      </c>
      <c r="T1405" s="1"/>
      <c r="U1405" s="1"/>
      <c r="V1405" s="1" t="s">
        <v>13974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4788</v>
      </c>
      <c r="F1406" s="1" t="s">
        <v>6429</v>
      </c>
      <c r="G1406" s="1" t="s">
        <v>8057</v>
      </c>
      <c r="H1406" s="1" t="s">
        <v>9480</v>
      </c>
      <c r="I1406" s="1" t="s">
        <v>11120</v>
      </c>
      <c r="J1406" s="1"/>
      <c r="K1406" s="1" t="s">
        <v>16539</v>
      </c>
      <c r="L1406" s="1" t="s">
        <v>1404</v>
      </c>
      <c r="M1406" s="1" t="s">
        <v>12791</v>
      </c>
      <c r="N1406" s="1" t="s">
        <v>13059</v>
      </c>
      <c r="O1406" s="1" t="s">
        <v>1404</v>
      </c>
      <c r="P1406" s="1" t="s">
        <v>16581</v>
      </c>
      <c r="Q1406" s="1" t="s">
        <v>16581</v>
      </c>
      <c r="R1406" s="1" t="s">
        <v>13961</v>
      </c>
      <c r="S1406" s="1" t="s">
        <v>1404</v>
      </c>
      <c r="T1406" s="1"/>
      <c r="U1406" s="1"/>
      <c r="V1406" s="1" t="s">
        <v>13974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4789</v>
      </c>
      <c r="F1407" s="1" t="s">
        <v>6430</v>
      </c>
      <c r="G1407" s="1" t="s">
        <v>8058</v>
      </c>
      <c r="H1407" s="1" t="s">
        <v>9002</v>
      </c>
      <c r="I1407" s="1" t="s">
        <v>11121</v>
      </c>
      <c r="J1407" s="1"/>
      <c r="K1407" s="1" t="s">
        <v>16539</v>
      </c>
      <c r="L1407" s="1" t="s">
        <v>1405</v>
      </c>
      <c r="M1407" s="1" t="s">
        <v>12792</v>
      </c>
      <c r="N1407" s="1" t="s">
        <v>13059</v>
      </c>
      <c r="O1407" s="1" t="s">
        <v>1405</v>
      </c>
      <c r="P1407" s="1" t="s">
        <v>16581</v>
      </c>
      <c r="Q1407" s="1" t="s">
        <v>16581</v>
      </c>
      <c r="R1407" s="1" t="s">
        <v>13961</v>
      </c>
      <c r="S1407" s="1" t="s">
        <v>1405</v>
      </c>
      <c r="T1407" s="1"/>
      <c r="U1407" s="1"/>
      <c r="V1407" s="1" t="s">
        <v>13974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4787</v>
      </c>
      <c r="F1408" s="1" t="s">
        <v>6431</v>
      </c>
      <c r="G1408" s="1" t="s">
        <v>8059</v>
      </c>
      <c r="H1408" s="1" t="s">
        <v>4787</v>
      </c>
      <c r="I1408" s="1" t="s">
        <v>11122</v>
      </c>
      <c r="J1408" s="1"/>
      <c r="K1408" s="1" t="s">
        <v>16539</v>
      </c>
      <c r="L1408" s="1" t="s">
        <v>1406</v>
      </c>
      <c r="M1408" s="1" t="s">
        <v>12793</v>
      </c>
      <c r="N1408" s="1" t="s">
        <v>13059</v>
      </c>
      <c r="O1408" s="1" t="s">
        <v>1406</v>
      </c>
      <c r="P1408" s="1" t="s">
        <v>16581</v>
      </c>
      <c r="Q1408" s="1" t="s">
        <v>16581</v>
      </c>
      <c r="R1408" s="1" t="s">
        <v>13961</v>
      </c>
      <c r="S1408" s="1" t="s">
        <v>1406</v>
      </c>
      <c r="T1408" s="1"/>
      <c r="U1408" s="1"/>
      <c r="V1408" s="1" t="s">
        <v>13974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4790</v>
      </c>
      <c r="F1409" s="1" t="s">
        <v>6432</v>
      </c>
      <c r="G1409" s="1" t="s">
        <v>8060</v>
      </c>
      <c r="H1409" s="1" t="s">
        <v>9481</v>
      </c>
      <c r="I1409" s="1" t="s">
        <v>11123</v>
      </c>
      <c r="J1409" s="1"/>
      <c r="K1409" s="1" t="s">
        <v>16539</v>
      </c>
      <c r="L1409" s="1" t="s">
        <v>1407</v>
      </c>
      <c r="M1409" s="1" t="s">
        <v>12794</v>
      </c>
      <c r="N1409" s="1" t="s">
        <v>13059</v>
      </c>
      <c r="O1409" s="1" t="s">
        <v>1407</v>
      </c>
      <c r="P1409" s="1" t="s">
        <v>16581</v>
      </c>
      <c r="Q1409" s="1" t="s">
        <v>16581</v>
      </c>
      <c r="R1409" s="1" t="s">
        <v>13961</v>
      </c>
      <c r="S1409" s="1" t="s">
        <v>1407</v>
      </c>
      <c r="T1409" s="1"/>
      <c r="U1409" s="1"/>
      <c r="V1409" s="1" t="s">
        <v>13974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4791</v>
      </c>
      <c r="F1410" s="1" t="s">
        <v>6433</v>
      </c>
      <c r="G1410" s="1" t="s">
        <v>8061</v>
      </c>
      <c r="H1410" s="1" t="s">
        <v>9482</v>
      </c>
      <c r="I1410" s="1" t="s">
        <v>11124</v>
      </c>
      <c r="J1410" s="1"/>
      <c r="K1410" s="1" t="s">
        <v>16539</v>
      </c>
      <c r="L1410" s="1" t="s">
        <v>1408</v>
      </c>
      <c r="M1410" s="1" t="s">
        <v>12795</v>
      </c>
      <c r="N1410" s="1" t="s">
        <v>13059</v>
      </c>
      <c r="O1410" s="1" t="s">
        <v>1408</v>
      </c>
      <c r="P1410" s="1" t="s">
        <v>16581</v>
      </c>
      <c r="Q1410" s="1" t="s">
        <v>16581</v>
      </c>
      <c r="R1410" s="1" t="s">
        <v>13961</v>
      </c>
      <c r="S1410" s="1" t="s">
        <v>1408</v>
      </c>
      <c r="T1410" s="1"/>
      <c r="U1410" s="1"/>
      <c r="V1410" s="1" t="s">
        <v>13974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4792</v>
      </c>
      <c r="F1411" s="1" t="s">
        <v>6434</v>
      </c>
      <c r="G1411" s="1" t="s">
        <v>8062</v>
      </c>
      <c r="H1411" s="1" t="s">
        <v>9483</v>
      </c>
      <c r="I1411" s="1" t="s">
        <v>11125</v>
      </c>
      <c r="J1411" s="1"/>
      <c r="K1411" s="1" t="s">
        <v>16539</v>
      </c>
      <c r="L1411" s="1" t="s">
        <v>1409</v>
      </c>
      <c r="M1411" s="1" t="s">
        <v>12796</v>
      </c>
      <c r="N1411" s="1" t="s">
        <v>13059</v>
      </c>
      <c r="O1411" s="1" t="s">
        <v>1409</v>
      </c>
      <c r="P1411" s="1" t="s">
        <v>16581</v>
      </c>
      <c r="Q1411" s="1" t="s">
        <v>16581</v>
      </c>
      <c r="R1411" s="1" t="s">
        <v>13961</v>
      </c>
      <c r="S1411" s="1" t="s">
        <v>1409</v>
      </c>
      <c r="T1411" s="1"/>
      <c r="U1411" s="1"/>
      <c r="V1411" s="1" t="s">
        <v>13974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4793</v>
      </c>
      <c r="F1412" s="1" t="s">
        <v>6435</v>
      </c>
      <c r="G1412" s="1" t="s">
        <v>8063</v>
      </c>
      <c r="H1412" s="1" t="s">
        <v>9484</v>
      </c>
      <c r="I1412" s="1" t="s">
        <v>11126</v>
      </c>
      <c r="J1412" s="1"/>
      <c r="K1412" s="1" t="s">
        <v>16539</v>
      </c>
      <c r="L1412" s="1" t="s">
        <v>1410</v>
      </c>
      <c r="M1412" s="1" t="s">
        <v>12797</v>
      </c>
      <c r="N1412" s="1" t="s">
        <v>13059</v>
      </c>
      <c r="O1412" s="1" t="s">
        <v>1410</v>
      </c>
      <c r="P1412" s="1" t="s">
        <v>16581</v>
      </c>
      <c r="Q1412" s="1" t="s">
        <v>16581</v>
      </c>
      <c r="R1412" s="1" t="s">
        <v>13961</v>
      </c>
      <c r="S1412" s="1" t="s">
        <v>1410</v>
      </c>
      <c r="T1412" s="1"/>
      <c r="U1412" s="1"/>
      <c r="V1412" s="1" t="s">
        <v>13974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4794</v>
      </c>
      <c r="F1413" s="1" t="s">
        <v>6436</v>
      </c>
      <c r="G1413" s="1" t="s">
        <v>8064</v>
      </c>
      <c r="H1413" s="1" t="s">
        <v>6408</v>
      </c>
      <c r="I1413" s="1" t="s">
        <v>11127</v>
      </c>
      <c r="J1413" s="1"/>
      <c r="K1413" s="1" t="s">
        <v>16539</v>
      </c>
      <c r="L1413" s="1" t="s">
        <v>1411</v>
      </c>
      <c r="M1413" s="1" t="s">
        <v>12798</v>
      </c>
      <c r="N1413" s="1" t="s">
        <v>13059</v>
      </c>
      <c r="O1413" s="1" t="s">
        <v>1411</v>
      </c>
      <c r="P1413" s="1" t="s">
        <v>16581</v>
      </c>
      <c r="Q1413" s="1" t="s">
        <v>16581</v>
      </c>
      <c r="R1413" s="1" t="s">
        <v>13961</v>
      </c>
      <c r="S1413" s="1" t="s">
        <v>1411</v>
      </c>
      <c r="T1413" s="1"/>
      <c r="U1413" s="1"/>
      <c r="V1413" s="1" t="s">
        <v>13974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4795</v>
      </c>
      <c r="F1414" s="1" t="s">
        <v>6437</v>
      </c>
      <c r="G1414" s="1" t="s">
        <v>8065</v>
      </c>
      <c r="H1414" s="1" t="s">
        <v>9485</v>
      </c>
      <c r="I1414" s="1" t="s">
        <v>11128</v>
      </c>
      <c r="J1414" s="1"/>
      <c r="K1414" s="1" t="s">
        <v>16539</v>
      </c>
      <c r="L1414" s="1" t="s">
        <v>1412</v>
      </c>
      <c r="M1414" s="1" t="s">
        <v>12799</v>
      </c>
      <c r="N1414" s="1" t="s">
        <v>13059</v>
      </c>
      <c r="O1414" s="1" t="s">
        <v>1412</v>
      </c>
      <c r="P1414" s="1" t="s">
        <v>16581</v>
      </c>
      <c r="Q1414" s="1" t="s">
        <v>16581</v>
      </c>
      <c r="R1414" s="1" t="s">
        <v>13961</v>
      </c>
      <c r="S1414" s="1" t="s">
        <v>1412</v>
      </c>
      <c r="T1414" s="1"/>
      <c r="U1414" s="1"/>
      <c r="V1414" s="1" t="s">
        <v>13974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4796</v>
      </c>
      <c r="F1415" s="1" t="s">
        <v>6438</v>
      </c>
      <c r="G1415" s="1" t="s">
        <v>8066</v>
      </c>
      <c r="H1415" s="1" t="s">
        <v>9026</v>
      </c>
      <c r="I1415" s="1" t="s">
        <v>11129</v>
      </c>
      <c r="J1415" s="1"/>
      <c r="K1415" s="1" t="s">
        <v>16539</v>
      </c>
      <c r="L1415" s="1" t="s">
        <v>1413</v>
      </c>
      <c r="M1415" s="1" t="s">
        <v>12800</v>
      </c>
      <c r="N1415" s="1" t="s">
        <v>13059</v>
      </c>
      <c r="O1415" s="1" t="s">
        <v>1413</v>
      </c>
      <c r="P1415" s="1" t="s">
        <v>16581</v>
      </c>
      <c r="Q1415" s="1" t="s">
        <v>16581</v>
      </c>
      <c r="R1415" s="1" t="s">
        <v>13961</v>
      </c>
      <c r="S1415" s="1" t="s">
        <v>1413</v>
      </c>
      <c r="T1415" s="1"/>
      <c r="U1415" s="1"/>
      <c r="V1415" s="1" t="s">
        <v>13974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4797</v>
      </c>
      <c r="F1416" s="1" t="s">
        <v>6439</v>
      </c>
      <c r="G1416" s="1" t="s">
        <v>8067</v>
      </c>
      <c r="H1416" s="1" t="s">
        <v>9486</v>
      </c>
      <c r="I1416" s="1" t="s">
        <v>11130</v>
      </c>
      <c r="J1416" s="1"/>
      <c r="K1416" s="1" t="s">
        <v>16539</v>
      </c>
      <c r="L1416" s="1" t="s">
        <v>1414</v>
      </c>
      <c r="M1416" s="1" t="s">
        <v>12801</v>
      </c>
      <c r="N1416" s="1" t="s">
        <v>13059</v>
      </c>
      <c r="O1416" s="1" t="s">
        <v>1414</v>
      </c>
      <c r="P1416" s="1" t="s">
        <v>16581</v>
      </c>
      <c r="Q1416" s="1" t="s">
        <v>16581</v>
      </c>
      <c r="R1416" s="1" t="s">
        <v>13961</v>
      </c>
      <c r="S1416" s="1" t="s">
        <v>1414</v>
      </c>
      <c r="T1416" s="1"/>
      <c r="U1416" s="1"/>
      <c r="V1416" s="1" t="s">
        <v>13974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4798</v>
      </c>
      <c r="F1417" s="1" t="s">
        <v>6440</v>
      </c>
      <c r="G1417" s="1" t="s">
        <v>8068</v>
      </c>
      <c r="H1417" s="1" t="s">
        <v>4798</v>
      </c>
      <c r="I1417" s="1" t="s">
        <v>11131</v>
      </c>
      <c r="J1417" s="1"/>
      <c r="K1417" s="1" t="s">
        <v>16539</v>
      </c>
      <c r="L1417" s="1" t="s">
        <v>1415</v>
      </c>
      <c r="M1417" s="1" t="s">
        <v>12802</v>
      </c>
      <c r="N1417" s="1" t="s">
        <v>13059</v>
      </c>
      <c r="O1417" s="1" t="s">
        <v>1415</v>
      </c>
      <c r="P1417" s="1" t="s">
        <v>16581</v>
      </c>
      <c r="Q1417" s="1" t="s">
        <v>16581</v>
      </c>
      <c r="R1417" s="1" t="s">
        <v>13961</v>
      </c>
      <c r="S1417" s="1" t="s">
        <v>1415</v>
      </c>
      <c r="T1417" s="1"/>
      <c r="U1417" s="1"/>
      <c r="V1417" s="1" t="s">
        <v>13974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4799</v>
      </c>
      <c r="F1418" s="1" t="s">
        <v>6441</v>
      </c>
      <c r="G1418" s="1" t="s">
        <v>8069</v>
      </c>
      <c r="H1418" s="1" t="s">
        <v>9327</v>
      </c>
      <c r="I1418" s="1" t="s">
        <v>11132</v>
      </c>
      <c r="J1418" s="1"/>
      <c r="K1418" s="1" t="s">
        <v>16539</v>
      </c>
      <c r="L1418" s="1" t="s">
        <v>1416</v>
      </c>
      <c r="M1418" s="1" t="s">
        <v>12803</v>
      </c>
      <c r="N1418" s="1" t="s">
        <v>13059</v>
      </c>
      <c r="O1418" s="1" t="s">
        <v>1416</v>
      </c>
      <c r="P1418" s="1" t="s">
        <v>16581</v>
      </c>
      <c r="Q1418" s="1" t="s">
        <v>16581</v>
      </c>
      <c r="R1418" s="1" t="s">
        <v>13961</v>
      </c>
      <c r="S1418" s="1" t="s">
        <v>1416</v>
      </c>
      <c r="T1418" s="1"/>
      <c r="U1418" s="1"/>
      <c r="V1418" s="1" t="s">
        <v>13974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4800</v>
      </c>
      <c r="F1419" s="1" t="s">
        <v>6442</v>
      </c>
      <c r="G1419" s="1" t="s">
        <v>8070</v>
      </c>
      <c r="H1419" s="1" t="s">
        <v>9279</v>
      </c>
      <c r="I1419" s="1" t="s">
        <v>11133</v>
      </c>
      <c r="J1419" s="1"/>
      <c r="K1419" s="1" t="s">
        <v>16539</v>
      </c>
      <c r="L1419" s="1" t="s">
        <v>1417</v>
      </c>
      <c r="M1419" s="1" t="s">
        <v>12804</v>
      </c>
      <c r="N1419" s="1" t="s">
        <v>13059</v>
      </c>
      <c r="O1419" s="1" t="s">
        <v>1417</v>
      </c>
      <c r="P1419" s="1" t="s">
        <v>16581</v>
      </c>
      <c r="Q1419" s="1" t="s">
        <v>16581</v>
      </c>
      <c r="R1419" s="1" t="s">
        <v>13961</v>
      </c>
      <c r="S1419" s="1" t="s">
        <v>1417</v>
      </c>
      <c r="T1419" s="1"/>
      <c r="U1419" s="1"/>
      <c r="V1419" s="1" t="s">
        <v>13974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4801</v>
      </c>
      <c r="F1420" s="1" t="s">
        <v>6443</v>
      </c>
      <c r="G1420" s="1" t="s">
        <v>8071</v>
      </c>
      <c r="H1420" s="1" t="s">
        <v>9487</v>
      </c>
      <c r="I1420" s="1" t="s">
        <v>11134</v>
      </c>
      <c r="J1420" s="1"/>
      <c r="K1420" s="1" t="s">
        <v>16539</v>
      </c>
      <c r="L1420" s="1" t="s">
        <v>1418</v>
      </c>
      <c r="M1420" s="1" t="s">
        <v>12805</v>
      </c>
      <c r="N1420" s="1" t="s">
        <v>13059</v>
      </c>
      <c r="O1420" s="1" t="s">
        <v>1418</v>
      </c>
      <c r="P1420" s="1" t="s">
        <v>16581</v>
      </c>
      <c r="Q1420" s="1" t="s">
        <v>16581</v>
      </c>
      <c r="R1420" s="1" t="s">
        <v>13961</v>
      </c>
      <c r="S1420" s="1" t="s">
        <v>1418</v>
      </c>
      <c r="T1420" s="1"/>
      <c r="U1420" s="1"/>
      <c r="V1420" s="1" t="s">
        <v>13974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4802</v>
      </c>
      <c r="F1421" s="1" t="s">
        <v>6444</v>
      </c>
      <c r="G1421" s="1" t="s">
        <v>8072</v>
      </c>
      <c r="H1421" s="1" t="s">
        <v>9408</v>
      </c>
      <c r="I1421" s="1" t="s">
        <v>11135</v>
      </c>
      <c r="J1421" s="1"/>
      <c r="K1421" s="1" t="s">
        <v>16539</v>
      </c>
      <c r="L1421" s="1" t="s">
        <v>1419</v>
      </c>
      <c r="M1421" s="1" t="s">
        <v>12806</v>
      </c>
      <c r="N1421" s="1" t="s">
        <v>13059</v>
      </c>
      <c r="O1421" s="1" t="s">
        <v>1419</v>
      </c>
      <c r="P1421" s="1" t="s">
        <v>16581</v>
      </c>
      <c r="Q1421" s="1" t="s">
        <v>16581</v>
      </c>
      <c r="R1421" s="1" t="s">
        <v>13961</v>
      </c>
      <c r="S1421" s="1" t="s">
        <v>1419</v>
      </c>
      <c r="T1421" s="1"/>
      <c r="U1421" s="1"/>
      <c r="V1421" s="1" t="s">
        <v>13974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4803</v>
      </c>
      <c r="F1422" s="1" t="s">
        <v>6445</v>
      </c>
      <c r="G1422" s="1" t="s">
        <v>8073</v>
      </c>
      <c r="H1422" s="1" t="s">
        <v>9488</v>
      </c>
      <c r="I1422" s="1" t="s">
        <v>11136</v>
      </c>
      <c r="J1422" s="1"/>
      <c r="K1422" s="1" t="s">
        <v>16539</v>
      </c>
      <c r="L1422" s="1" t="s">
        <v>1420</v>
      </c>
      <c r="M1422" s="1" t="s">
        <v>12807</v>
      </c>
      <c r="N1422" s="1" t="s">
        <v>13059</v>
      </c>
      <c r="O1422" s="1" t="s">
        <v>1420</v>
      </c>
      <c r="P1422" s="1" t="s">
        <v>16581</v>
      </c>
      <c r="Q1422" s="1" t="s">
        <v>16581</v>
      </c>
      <c r="R1422" s="1" t="s">
        <v>13961</v>
      </c>
      <c r="S1422" s="1" t="s">
        <v>1420</v>
      </c>
      <c r="T1422" s="1"/>
      <c r="U1422" s="1"/>
      <c r="V1422" s="1" t="s">
        <v>13974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4804</v>
      </c>
      <c r="F1423" s="1" t="s">
        <v>6446</v>
      </c>
      <c r="G1423" s="1" t="s">
        <v>8074</v>
      </c>
      <c r="H1423" s="1" t="s">
        <v>9489</v>
      </c>
      <c r="I1423" s="1" t="s">
        <v>11137</v>
      </c>
      <c r="J1423" s="1"/>
      <c r="K1423" s="1" t="s">
        <v>16539</v>
      </c>
      <c r="L1423" s="1" t="s">
        <v>1421</v>
      </c>
      <c r="M1423" s="1" t="s">
        <v>12808</v>
      </c>
      <c r="N1423" s="1" t="s">
        <v>13059</v>
      </c>
      <c r="O1423" s="1" t="s">
        <v>1421</v>
      </c>
      <c r="P1423" s="1" t="s">
        <v>16581</v>
      </c>
      <c r="Q1423" s="1" t="s">
        <v>16581</v>
      </c>
      <c r="R1423" s="1" t="s">
        <v>13961</v>
      </c>
      <c r="S1423" s="1" t="s">
        <v>1421</v>
      </c>
      <c r="T1423" s="1"/>
      <c r="U1423" s="1"/>
      <c r="V1423" s="1" t="s">
        <v>13974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4805</v>
      </c>
      <c r="F1424" s="1" t="s">
        <v>6447</v>
      </c>
      <c r="G1424" s="1" t="s">
        <v>8075</v>
      </c>
      <c r="H1424" s="1" t="s">
        <v>9323</v>
      </c>
      <c r="I1424" s="1" t="s">
        <v>11138</v>
      </c>
      <c r="J1424" s="1"/>
      <c r="K1424" s="1" t="s">
        <v>16539</v>
      </c>
      <c r="L1424" s="1" t="s">
        <v>1422</v>
      </c>
      <c r="M1424" s="1" t="s">
        <v>12809</v>
      </c>
      <c r="N1424" s="1" t="s">
        <v>13059</v>
      </c>
      <c r="O1424" s="1" t="s">
        <v>1422</v>
      </c>
      <c r="P1424" s="1" t="s">
        <v>16581</v>
      </c>
      <c r="Q1424" s="1" t="s">
        <v>16581</v>
      </c>
      <c r="R1424" s="1" t="s">
        <v>13961</v>
      </c>
      <c r="S1424" s="1" t="s">
        <v>1422</v>
      </c>
      <c r="T1424" s="1"/>
      <c r="U1424" s="1"/>
      <c r="V1424" s="1" t="s">
        <v>13974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4806</v>
      </c>
      <c r="F1425" s="1" t="s">
        <v>6448</v>
      </c>
      <c r="G1425" s="1" t="s">
        <v>8076</v>
      </c>
      <c r="H1425" s="1" t="s">
        <v>9490</v>
      </c>
      <c r="I1425" s="1" t="s">
        <v>11139</v>
      </c>
      <c r="J1425" s="1"/>
      <c r="K1425" s="1" t="s">
        <v>16539</v>
      </c>
      <c r="L1425" s="1" t="s">
        <v>1423</v>
      </c>
      <c r="M1425" s="1" t="s">
        <v>12810</v>
      </c>
      <c r="N1425" s="1" t="s">
        <v>13059</v>
      </c>
      <c r="O1425" s="1" t="s">
        <v>1423</v>
      </c>
      <c r="P1425" s="1" t="s">
        <v>16581</v>
      </c>
      <c r="Q1425" s="1" t="s">
        <v>16581</v>
      </c>
      <c r="R1425" s="1" t="s">
        <v>13961</v>
      </c>
      <c r="S1425" s="1" t="s">
        <v>1423</v>
      </c>
      <c r="T1425" s="1"/>
      <c r="U1425" s="1"/>
      <c r="V1425" s="1" t="s">
        <v>13974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4807</v>
      </c>
      <c r="F1426" s="1" t="s">
        <v>6449</v>
      </c>
      <c r="G1426" s="1" t="s">
        <v>8077</v>
      </c>
      <c r="H1426" s="1" t="s">
        <v>9491</v>
      </c>
      <c r="I1426" s="1" t="s">
        <v>11140</v>
      </c>
      <c r="J1426" s="1"/>
      <c r="K1426" s="1" t="s">
        <v>16539</v>
      </c>
      <c r="L1426" s="1" t="s">
        <v>1424</v>
      </c>
      <c r="M1426" s="1" t="s">
        <v>12811</v>
      </c>
      <c r="N1426" s="1" t="s">
        <v>13059</v>
      </c>
      <c r="O1426" s="1" t="s">
        <v>1424</v>
      </c>
      <c r="P1426" s="1" t="s">
        <v>16581</v>
      </c>
      <c r="Q1426" s="1" t="s">
        <v>16581</v>
      </c>
      <c r="R1426" s="1" t="s">
        <v>13961</v>
      </c>
      <c r="S1426" s="1" t="s">
        <v>1424</v>
      </c>
      <c r="T1426" s="1"/>
      <c r="U1426" s="1"/>
      <c r="V1426" s="1" t="s">
        <v>13974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4808</v>
      </c>
      <c r="F1427" s="1" t="s">
        <v>6450</v>
      </c>
      <c r="G1427" s="1" t="s">
        <v>8078</v>
      </c>
      <c r="H1427" s="1" t="s">
        <v>9442</v>
      </c>
      <c r="I1427" s="1" t="s">
        <v>11141</v>
      </c>
      <c r="J1427" s="1"/>
      <c r="K1427" s="1" t="s">
        <v>16539</v>
      </c>
      <c r="L1427" s="1" t="s">
        <v>1425</v>
      </c>
      <c r="M1427" s="1" t="s">
        <v>12812</v>
      </c>
      <c r="N1427" s="1" t="s">
        <v>13059</v>
      </c>
      <c r="O1427" s="1" t="s">
        <v>1425</v>
      </c>
      <c r="P1427" s="1" t="s">
        <v>16581</v>
      </c>
      <c r="Q1427" s="1" t="s">
        <v>16581</v>
      </c>
      <c r="R1427" s="1" t="s">
        <v>13961</v>
      </c>
      <c r="S1427" s="1" t="s">
        <v>1425</v>
      </c>
      <c r="T1427" s="1"/>
      <c r="U1427" s="1"/>
      <c r="V1427" s="1" t="s">
        <v>13974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4809</v>
      </c>
      <c r="F1428" s="1" t="s">
        <v>6451</v>
      </c>
      <c r="G1428" s="1" t="s">
        <v>8079</v>
      </c>
      <c r="H1428" s="1" t="s">
        <v>9492</v>
      </c>
      <c r="I1428" s="1" t="s">
        <v>11142</v>
      </c>
      <c r="J1428" s="1"/>
      <c r="K1428" s="1" t="s">
        <v>16539</v>
      </c>
      <c r="L1428" s="1" t="s">
        <v>1426</v>
      </c>
      <c r="M1428" s="1" t="s">
        <v>12813</v>
      </c>
      <c r="N1428" s="1" t="s">
        <v>13059</v>
      </c>
      <c r="O1428" s="1" t="s">
        <v>1426</v>
      </c>
      <c r="P1428" s="1" t="s">
        <v>16582</v>
      </c>
      <c r="Q1428" s="1" t="s">
        <v>17233</v>
      </c>
      <c r="R1428" s="1" t="s">
        <v>13961</v>
      </c>
      <c r="S1428" s="1" t="s">
        <v>1426</v>
      </c>
      <c r="T1428" s="1" t="s">
        <v>17394</v>
      </c>
      <c r="U1428" s="1"/>
      <c r="V1428" s="1" t="s">
        <v>13974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4810</v>
      </c>
      <c r="F1429" s="1" t="s">
        <v>6452</v>
      </c>
      <c r="G1429" s="1" t="s">
        <v>8080</v>
      </c>
      <c r="H1429" s="1" t="s">
        <v>9118</v>
      </c>
      <c r="I1429" s="1" t="s">
        <v>11143</v>
      </c>
      <c r="J1429" s="1"/>
      <c r="K1429" s="1" t="s">
        <v>16539</v>
      </c>
      <c r="L1429" s="1" t="s">
        <v>1427</v>
      </c>
      <c r="M1429" s="1" t="s">
        <v>12814</v>
      </c>
      <c r="N1429" s="1" t="s">
        <v>13059</v>
      </c>
      <c r="O1429" s="1" t="s">
        <v>1427</v>
      </c>
      <c r="P1429" s="1" t="s">
        <v>16582</v>
      </c>
      <c r="Q1429" s="1" t="s">
        <v>17234</v>
      </c>
      <c r="R1429" s="1" t="s">
        <v>13961</v>
      </c>
      <c r="S1429" s="1" t="s">
        <v>1427</v>
      </c>
      <c r="T1429" s="1"/>
      <c r="U1429" s="1"/>
      <c r="V1429" s="1" t="s">
        <v>13974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4811</v>
      </c>
      <c r="F1430" s="1" t="s">
        <v>6453</v>
      </c>
      <c r="G1430" s="1" t="s">
        <v>8081</v>
      </c>
      <c r="H1430" s="1" t="s">
        <v>9493</v>
      </c>
      <c r="I1430" s="1" t="s">
        <v>11144</v>
      </c>
      <c r="J1430" s="1"/>
      <c r="K1430" s="1" t="s">
        <v>16539</v>
      </c>
      <c r="L1430" s="1" t="s">
        <v>1428</v>
      </c>
      <c r="M1430" s="1" t="s">
        <v>12815</v>
      </c>
      <c r="N1430" s="1" t="s">
        <v>13059</v>
      </c>
      <c r="O1430" s="1" t="s">
        <v>1428</v>
      </c>
      <c r="P1430" s="1" t="s">
        <v>16582</v>
      </c>
      <c r="Q1430" s="1" t="s">
        <v>17235</v>
      </c>
      <c r="R1430" s="1" t="s">
        <v>13961</v>
      </c>
      <c r="S1430" s="1" t="s">
        <v>1428</v>
      </c>
      <c r="T1430" s="1"/>
      <c r="U1430" s="1"/>
      <c r="V1430" s="1" t="s">
        <v>13974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4812</v>
      </c>
      <c r="F1431" s="1" t="s">
        <v>6454</v>
      </c>
      <c r="G1431" s="1" t="s">
        <v>8082</v>
      </c>
      <c r="H1431" s="1" t="s">
        <v>9494</v>
      </c>
      <c r="I1431" s="1" t="s">
        <v>11145</v>
      </c>
      <c r="J1431" s="1"/>
      <c r="K1431" s="1" t="s">
        <v>16539</v>
      </c>
      <c r="L1431" s="1" t="s">
        <v>1429</v>
      </c>
      <c r="M1431" s="1" t="s">
        <v>12816</v>
      </c>
      <c r="N1431" s="1" t="s">
        <v>13059</v>
      </c>
      <c r="O1431" s="1" t="s">
        <v>1429</v>
      </c>
      <c r="P1431" s="1" t="s">
        <v>16582</v>
      </c>
      <c r="Q1431" s="1" t="s">
        <v>17236</v>
      </c>
      <c r="R1431" s="1" t="s">
        <v>13961</v>
      </c>
      <c r="S1431" s="1" t="s">
        <v>1429</v>
      </c>
      <c r="T1431" s="1"/>
      <c r="U1431" s="1"/>
      <c r="V1431" s="1" t="s">
        <v>13974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4813</v>
      </c>
      <c r="F1432" s="1" t="s">
        <v>6455</v>
      </c>
      <c r="G1432" s="1" t="s">
        <v>8083</v>
      </c>
      <c r="H1432" s="1" t="s">
        <v>9495</v>
      </c>
      <c r="I1432" s="1" t="s">
        <v>11146</v>
      </c>
      <c r="J1432" s="1"/>
      <c r="K1432" s="1" t="s">
        <v>16539</v>
      </c>
      <c r="L1432" s="1" t="s">
        <v>1430</v>
      </c>
      <c r="M1432" s="1" t="s">
        <v>12817</v>
      </c>
      <c r="N1432" s="1" t="s">
        <v>13059</v>
      </c>
      <c r="O1432" s="1" t="s">
        <v>1430</v>
      </c>
      <c r="P1432" s="1" t="s">
        <v>16582</v>
      </c>
      <c r="Q1432" s="1" t="s">
        <v>17237</v>
      </c>
      <c r="R1432" s="1" t="s">
        <v>13961</v>
      </c>
      <c r="S1432" s="1" t="s">
        <v>1430</v>
      </c>
      <c r="T1432" s="1"/>
      <c r="U1432" s="1"/>
      <c r="V1432" s="1" t="s">
        <v>13974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4814</v>
      </c>
      <c r="F1433" s="1" t="s">
        <v>6456</v>
      </c>
      <c r="G1433" s="1" t="s">
        <v>8084</v>
      </c>
      <c r="H1433" s="1" t="s">
        <v>9496</v>
      </c>
      <c r="I1433" s="1" t="s">
        <v>11147</v>
      </c>
      <c r="J1433" s="1"/>
      <c r="K1433" s="1" t="s">
        <v>16539</v>
      </c>
      <c r="L1433" s="1" t="s">
        <v>1431</v>
      </c>
      <c r="M1433" s="1" t="s">
        <v>12818</v>
      </c>
      <c r="N1433" s="1" t="s">
        <v>13059</v>
      </c>
      <c r="O1433" s="1" t="s">
        <v>1431</v>
      </c>
      <c r="P1433" s="1" t="s">
        <v>16582</v>
      </c>
      <c r="Q1433" s="1" t="s">
        <v>17238</v>
      </c>
      <c r="R1433" s="1" t="s">
        <v>13961</v>
      </c>
      <c r="S1433" s="1" t="s">
        <v>1431</v>
      </c>
      <c r="T1433" s="1"/>
      <c r="U1433" s="1"/>
      <c r="V1433" s="1" t="s">
        <v>13974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4815</v>
      </c>
      <c r="F1434" s="1" t="s">
        <v>4815</v>
      </c>
      <c r="G1434" s="1" t="s">
        <v>8085</v>
      </c>
      <c r="H1434" s="1" t="s">
        <v>9117</v>
      </c>
      <c r="I1434" s="1" t="s">
        <v>11148</v>
      </c>
      <c r="J1434" s="1"/>
      <c r="K1434" s="1" t="s">
        <v>16539</v>
      </c>
      <c r="L1434" s="1" t="s">
        <v>1432</v>
      </c>
      <c r="M1434" s="1" t="s">
        <v>12819</v>
      </c>
      <c r="N1434" s="1" t="s">
        <v>13059</v>
      </c>
      <c r="O1434" s="1" t="s">
        <v>1432</v>
      </c>
      <c r="P1434" s="1" t="s">
        <v>16582</v>
      </c>
      <c r="Q1434" s="1" t="s">
        <v>17239</v>
      </c>
      <c r="R1434" s="1" t="s">
        <v>13961</v>
      </c>
      <c r="S1434" s="1" t="s">
        <v>1432</v>
      </c>
      <c r="T1434" s="1"/>
      <c r="U1434" s="1"/>
      <c r="V1434" s="1" t="s">
        <v>13974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4816</v>
      </c>
      <c r="F1435" s="1" t="s">
        <v>6457</v>
      </c>
      <c r="G1435" s="1" t="s">
        <v>8086</v>
      </c>
      <c r="H1435" s="1" t="s">
        <v>9497</v>
      </c>
      <c r="I1435" s="1" t="s">
        <v>11149</v>
      </c>
      <c r="J1435" s="1"/>
      <c r="K1435" s="1" t="s">
        <v>16539</v>
      </c>
      <c r="L1435" s="1" t="s">
        <v>1433</v>
      </c>
      <c r="M1435" s="1" t="s">
        <v>12820</v>
      </c>
      <c r="N1435" s="1" t="s">
        <v>13059</v>
      </c>
      <c r="O1435" s="1" t="s">
        <v>1433</v>
      </c>
      <c r="P1435" s="1" t="s">
        <v>16582</v>
      </c>
      <c r="Q1435" s="1" t="s">
        <v>17240</v>
      </c>
      <c r="R1435" s="1" t="s">
        <v>13961</v>
      </c>
      <c r="S1435" s="1" t="s">
        <v>1433</v>
      </c>
      <c r="T1435" s="1"/>
      <c r="U1435" s="1"/>
      <c r="V1435" s="1" t="s">
        <v>13974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4817</v>
      </c>
      <c r="F1436" s="1" t="s">
        <v>6458</v>
      </c>
      <c r="G1436" s="1" t="s">
        <v>8087</v>
      </c>
      <c r="H1436" s="1" t="s">
        <v>9498</v>
      </c>
      <c r="I1436" s="1" t="s">
        <v>11150</v>
      </c>
      <c r="J1436" s="1"/>
      <c r="K1436" s="1" t="s">
        <v>16539</v>
      </c>
      <c r="L1436" s="1" t="s">
        <v>1434</v>
      </c>
      <c r="M1436" s="1" t="s">
        <v>12821</v>
      </c>
      <c r="N1436" s="1" t="s">
        <v>13059</v>
      </c>
      <c r="O1436" s="1" t="s">
        <v>1434</v>
      </c>
      <c r="P1436" s="1" t="s">
        <v>16582</v>
      </c>
      <c r="Q1436" s="1" t="s">
        <v>17241</v>
      </c>
      <c r="R1436" s="1" t="s">
        <v>13961</v>
      </c>
      <c r="S1436" s="1" t="s">
        <v>1434</v>
      </c>
      <c r="T1436" s="1"/>
      <c r="U1436" s="1"/>
      <c r="V1436" s="1" t="s">
        <v>13974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4818</v>
      </c>
      <c r="F1437" s="1" t="s">
        <v>6459</v>
      </c>
      <c r="G1437" s="1" t="s">
        <v>8088</v>
      </c>
      <c r="H1437" s="1" t="s">
        <v>9303</v>
      </c>
      <c r="I1437" s="1" t="s">
        <v>11151</v>
      </c>
      <c r="J1437" s="1"/>
      <c r="K1437" s="1" t="s">
        <v>16539</v>
      </c>
      <c r="L1437" s="1" t="s">
        <v>1435</v>
      </c>
      <c r="M1437" s="1" t="s">
        <v>12822</v>
      </c>
      <c r="N1437" s="1" t="s">
        <v>13059</v>
      </c>
      <c r="O1437" s="1" t="s">
        <v>1435</v>
      </c>
      <c r="P1437" s="1" t="s">
        <v>16582</v>
      </c>
      <c r="Q1437" s="1" t="s">
        <v>17242</v>
      </c>
      <c r="R1437" s="1" t="s">
        <v>13961</v>
      </c>
      <c r="S1437" s="1" t="s">
        <v>1435</v>
      </c>
      <c r="T1437" s="1"/>
      <c r="U1437" s="1"/>
      <c r="V1437" s="1" t="s">
        <v>13974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4819</v>
      </c>
      <c r="F1438" s="1" t="s">
        <v>6460</v>
      </c>
      <c r="G1438" s="1" t="s">
        <v>8089</v>
      </c>
      <c r="H1438" s="1" t="s">
        <v>9499</v>
      </c>
      <c r="I1438" s="1" t="s">
        <v>11152</v>
      </c>
      <c r="J1438" s="1"/>
      <c r="K1438" s="1" t="s">
        <v>16539</v>
      </c>
      <c r="L1438" s="1" t="s">
        <v>1436</v>
      </c>
      <c r="M1438" s="1" t="s">
        <v>12823</v>
      </c>
      <c r="N1438" s="1" t="s">
        <v>13059</v>
      </c>
      <c r="O1438" s="1" t="s">
        <v>1436</v>
      </c>
      <c r="P1438" s="1" t="s">
        <v>16582</v>
      </c>
      <c r="Q1438" s="1" t="s">
        <v>17243</v>
      </c>
      <c r="R1438" s="1" t="s">
        <v>13961</v>
      </c>
      <c r="S1438" s="1" t="s">
        <v>1436</v>
      </c>
      <c r="T1438" s="1"/>
      <c r="U1438" s="1"/>
      <c r="V1438" s="1" t="s">
        <v>13974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4820</v>
      </c>
      <c r="F1439" s="1" t="s">
        <v>6461</v>
      </c>
      <c r="G1439" s="1" t="s">
        <v>8090</v>
      </c>
      <c r="H1439" s="1" t="s">
        <v>9500</v>
      </c>
      <c r="I1439" s="1" t="s">
        <v>11153</v>
      </c>
      <c r="J1439" s="1"/>
      <c r="K1439" s="1" t="s">
        <v>16539</v>
      </c>
      <c r="L1439" s="1" t="s">
        <v>1437</v>
      </c>
      <c r="M1439" s="1" t="s">
        <v>12824</v>
      </c>
      <c r="N1439" s="1" t="s">
        <v>13059</v>
      </c>
      <c r="O1439" s="1" t="s">
        <v>1437</v>
      </c>
      <c r="P1439" s="1" t="s">
        <v>16582</v>
      </c>
      <c r="Q1439" s="1" t="s">
        <v>17244</v>
      </c>
      <c r="R1439" s="1" t="s">
        <v>13961</v>
      </c>
      <c r="S1439" s="1" t="s">
        <v>1437</v>
      </c>
      <c r="T1439" s="1"/>
      <c r="U1439" s="1"/>
      <c r="V1439" s="1" t="s">
        <v>13974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4821</v>
      </c>
      <c r="F1440" s="1" t="s">
        <v>6462</v>
      </c>
      <c r="G1440" s="1" t="s">
        <v>8091</v>
      </c>
      <c r="H1440" s="1" t="s">
        <v>9501</v>
      </c>
      <c r="I1440" s="1" t="s">
        <v>11154</v>
      </c>
      <c r="J1440" s="1"/>
      <c r="K1440" s="1" t="s">
        <v>16539</v>
      </c>
      <c r="L1440" s="1" t="s">
        <v>1438</v>
      </c>
      <c r="M1440" s="1" t="s">
        <v>12825</v>
      </c>
      <c r="N1440" s="1" t="s">
        <v>13059</v>
      </c>
      <c r="O1440" s="1" t="s">
        <v>1438</v>
      </c>
      <c r="P1440" s="1" t="s">
        <v>16582</v>
      </c>
      <c r="Q1440" s="1" t="s">
        <v>17245</v>
      </c>
      <c r="R1440" s="1" t="s">
        <v>13961</v>
      </c>
      <c r="S1440" s="1" t="s">
        <v>1438</v>
      </c>
      <c r="T1440" s="1"/>
      <c r="U1440" s="1"/>
      <c r="V1440" s="1" t="s">
        <v>13974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4822</v>
      </c>
      <c r="F1441" s="1" t="s">
        <v>6463</v>
      </c>
      <c r="G1441" s="1" t="s">
        <v>8092</v>
      </c>
      <c r="H1441" s="1" t="s">
        <v>9480</v>
      </c>
      <c r="I1441" s="1" t="s">
        <v>11155</v>
      </c>
      <c r="J1441" s="1"/>
      <c r="K1441" s="1" t="s">
        <v>16539</v>
      </c>
      <c r="L1441" s="1" t="s">
        <v>1439</v>
      </c>
      <c r="M1441" s="1" t="s">
        <v>12826</v>
      </c>
      <c r="N1441" s="1" t="s">
        <v>13059</v>
      </c>
      <c r="O1441" s="1" t="s">
        <v>1439</v>
      </c>
      <c r="P1441" s="1" t="s">
        <v>16582</v>
      </c>
      <c r="Q1441" s="1" t="s">
        <v>17246</v>
      </c>
      <c r="R1441" s="1" t="s">
        <v>13961</v>
      </c>
      <c r="S1441" s="1" t="s">
        <v>1439</v>
      </c>
      <c r="T1441" s="1"/>
      <c r="U1441" s="1"/>
      <c r="V1441" s="1" t="s">
        <v>13974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4823</v>
      </c>
      <c r="F1442" s="1" t="s">
        <v>6464</v>
      </c>
      <c r="G1442" s="1" t="s">
        <v>8093</v>
      </c>
      <c r="H1442" s="1" t="s">
        <v>6408</v>
      </c>
      <c r="I1442" s="1" t="s">
        <v>11156</v>
      </c>
      <c r="J1442" s="1"/>
      <c r="K1442" s="1" t="s">
        <v>16539</v>
      </c>
      <c r="L1442" s="1" t="s">
        <v>1440</v>
      </c>
      <c r="M1442" s="1" t="s">
        <v>12827</v>
      </c>
      <c r="N1442" s="1" t="s">
        <v>13059</v>
      </c>
      <c r="O1442" s="1" t="s">
        <v>1440</v>
      </c>
      <c r="P1442" s="1" t="s">
        <v>16582</v>
      </c>
      <c r="Q1442" s="1" t="s">
        <v>17247</v>
      </c>
      <c r="R1442" s="1" t="s">
        <v>13961</v>
      </c>
      <c r="S1442" s="1" t="s">
        <v>1440</v>
      </c>
      <c r="T1442" s="1"/>
      <c r="U1442" s="1"/>
      <c r="V1442" s="1" t="s">
        <v>13974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4824</v>
      </c>
      <c r="F1443" s="1" t="s">
        <v>6465</v>
      </c>
      <c r="G1443" s="1" t="s">
        <v>8094</v>
      </c>
      <c r="H1443" s="1" t="s">
        <v>9092</v>
      </c>
      <c r="I1443" s="1" t="s">
        <v>11157</v>
      </c>
      <c r="J1443" s="1"/>
      <c r="K1443" s="1" t="s">
        <v>16539</v>
      </c>
      <c r="L1443" s="1" t="s">
        <v>1441</v>
      </c>
      <c r="M1443" s="1" t="s">
        <v>12828</v>
      </c>
      <c r="N1443" s="1" t="s">
        <v>13059</v>
      </c>
      <c r="O1443" s="1" t="s">
        <v>1441</v>
      </c>
      <c r="P1443" s="1" t="s">
        <v>16582</v>
      </c>
      <c r="Q1443" s="1" t="s">
        <v>17248</v>
      </c>
      <c r="R1443" s="1" t="s">
        <v>13961</v>
      </c>
      <c r="S1443" s="1" t="s">
        <v>1441</v>
      </c>
      <c r="T1443" s="1"/>
      <c r="U1443" s="1"/>
      <c r="V1443" s="1" t="s">
        <v>13974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4825</v>
      </c>
      <c r="F1444" s="1" t="s">
        <v>6466</v>
      </c>
      <c r="G1444" s="1" t="s">
        <v>8095</v>
      </c>
      <c r="H1444" s="1" t="s">
        <v>9502</v>
      </c>
      <c r="I1444" s="1" t="s">
        <v>11158</v>
      </c>
      <c r="J1444" s="1"/>
      <c r="K1444" s="1" t="s">
        <v>16539</v>
      </c>
      <c r="L1444" s="1" t="s">
        <v>1442</v>
      </c>
      <c r="M1444" s="1" t="s">
        <v>12829</v>
      </c>
      <c r="N1444" s="1" t="s">
        <v>13059</v>
      </c>
      <c r="O1444" s="1" t="s">
        <v>1442</v>
      </c>
      <c r="P1444" s="1" t="s">
        <v>16582</v>
      </c>
      <c r="Q1444" s="1" t="s">
        <v>17249</v>
      </c>
      <c r="R1444" s="1" t="s">
        <v>13961</v>
      </c>
      <c r="S1444" s="1" t="s">
        <v>1442</v>
      </c>
      <c r="T1444" s="1"/>
      <c r="U1444" s="1"/>
      <c r="V1444" s="1" t="s">
        <v>13974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4826</v>
      </c>
      <c r="F1445" s="1" t="s">
        <v>6467</v>
      </c>
      <c r="G1445" s="1" t="s">
        <v>8096</v>
      </c>
      <c r="H1445" s="1" t="s">
        <v>9315</v>
      </c>
      <c r="I1445" s="1" t="s">
        <v>11159</v>
      </c>
      <c r="J1445" s="1"/>
      <c r="K1445" s="1" t="s">
        <v>16539</v>
      </c>
      <c r="L1445" s="1" t="s">
        <v>1443</v>
      </c>
      <c r="M1445" s="1" t="s">
        <v>12830</v>
      </c>
      <c r="N1445" s="1" t="s">
        <v>13059</v>
      </c>
      <c r="O1445" s="1" t="s">
        <v>1443</v>
      </c>
      <c r="P1445" s="1" t="s">
        <v>16582</v>
      </c>
      <c r="Q1445" s="1" t="s">
        <v>17250</v>
      </c>
      <c r="R1445" s="1" t="s">
        <v>13961</v>
      </c>
      <c r="S1445" s="1" t="s">
        <v>1443</v>
      </c>
      <c r="T1445" s="1"/>
      <c r="U1445" s="1"/>
      <c r="V1445" s="1" t="s">
        <v>13974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4827</v>
      </c>
      <c r="F1446" s="1" t="s">
        <v>6468</v>
      </c>
      <c r="G1446" s="1" t="s">
        <v>8097</v>
      </c>
      <c r="H1446" s="1" t="s">
        <v>8923</v>
      </c>
      <c r="I1446" s="1" t="s">
        <v>11160</v>
      </c>
      <c r="J1446" s="1"/>
      <c r="K1446" s="1" t="s">
        <v>16539</v>
      </c>
      <c r="L1446" s="1" t="s">
        <v>1444</v>
      </c>
      <c r="M1446" s="1" t="s">
        <v>12831</v>
      </c>
      <c r="N1446" s="1" t="s">
        <v>13059</v>
      </c>
      <c r="O1446" s="1" t="s">
        <v>1444</v>
      </c>
      <c r="P1446" s="1" t="s">
        <v>16582</v>
      </c>
      <c r="Q1446" s="1" t="s">
        <v>17251</v>
      </c>
      <c r="R1446" s="1" t="s">
        <v>13961</v>
      </c>
      <c r="S1446" s="1" t="s">
        <v>1444</v>
      </c>
      <c r="T1446" s="1"/>
      <c r="U1446" s="1"/>
      <c r="V1446" s="1" t="s">
        <v>13974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4828</v>
      </c>
      <c r="F1447" s="1" t="s">
        <v>6469</v>
      </c>
      <c r="G1447" s="1" t="s">
        <v>8098</v>
      </c>
      <c r="H1447" s="1" t="s">
        <v>9503</v>
      </c>
      <c r="I1447" s="1" t="s">
        <v>11161</v>
      </c>
      <c r="J1447" s="1"/>
      <c r="K1447" s="1" t="s">
        <v>16539</v>
      </c>
      <c r="L1447" s="1" t="s">
        <v>1445</v>
      </c>
      <c r="M1447" s="1" t="s">
        <v>12832</v>
      </c>
      <c r="N1447" s="1" t="s">
        <v>13059</v>
      </c>
      <c r="O1447" s="1" t="s">
        <v>1445</v>
      </c>
      <c r="P1447" s="1" t="s">
        <v>16582</v>
      </c>
      <c r="Q1447" s="1" t="s">
        <v>17252</v>
      </c>
      <c r="R1447" s="1" t="s">
        <v>13961</v>
      </c>
      <c r="S1447" s="1" t="s">
        <v>1445</v>
      </c>
      <c r="T1447" s="1"/>
      <c r="U1447" s="1"/>
      <c r="V1447" s="1" t="s">
        <v>13974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4829</v>
      </c>
      <c r="F1448" s="1" t="s">
        <v>6470</v>
      </c>
      <c r="G1448" s="1" t="s">
        <v>8099</v>
      </c>
      <c r="H1448" s="1" t="s">
        <v>9504</v>
      </c>
      <c r="I1448" s="1" t="s">
        <v>11162</v>
      </c>
      <c r="J1448" s="1"/>
      <c r="K1448" s="1" t="s">
        <v>16539</v>
      </c>
      <c r="L1448" s="1" t="s">
        <v>1446</v>
      </c>
      <c r="M1448" s="1" t="s">
        <v>12833</v>
      </c>
      <c r="N1448" s="1" t="s">
        <v>13059</v>
      </c>
      <c r="O1448" s="1" t="s">
        <v>1446</v>
      </c>
      <c r="P1448" s="1" t="s">
        <v>16582</v>
      </c>
      <c r="Q1448" s="1" t="s">
        <v>17253</v>
      </c>
      <c r="R1448" s="1" t="s">
        <v>13961</v>
      </c>
      <c r="S1448" s="1" t="s">
        <v>1446</v>
      </c>
      <c r="T1448" s="1"/>
      <c r="U1448" s="1"/>
      <c r="V1448" s="1" t="s">
        <v>13974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4830</v>
      </c>
      <c r="F1449" s="1" t="s">
        <v>6471</v>
      </c>
      <c r="G1449" s="1" t="s">
        <v>8100</v>
      </c>
      <c r="H1449" s="1" t="s">
        <v>9505</v>
      </c>
      <c r="I1449" s="1" t="s">
        <v>11163</v>
      </c>
      <c r="J1449" s="1"/>
      <c r="K1449" s="1" t="s">
        <v>16539</v>
      </c>
      <c r="L1449" s="1" t="s">
        <v>1447</v>
      </c>
      <c r="M1449" s="1" t="s">
        <v>12834</v>
      </c>
      <c r="N1449" s="1" t="s">
        <v>13059</v>
      </c>
      <c r="O1449" s="1" t="s">
        <v>1447</v>
      </c>
      <c r="P1449" s="1" t="s">
        <v>16582</v>
      </c>
      <c r="Q1449" s="1" t="s">
        <v>17254</v>
      </c>
      <c r="R1449" s="1" t="s">
        <v>13961</v>
      </c>
      <c r="S1449" s="1" t="s">
        <v>1447</v>
      </c>
      <c r="T1449" s="1"/>
      <c r="U1449" s="1"/>
      <c r="V1449" s="1" t="s">
        <v>13974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4831</v>
      </c>
      <c r="F1450" s="1" t="s">
        <v>6472</v>
      </c>
      <c r="G1450" s="1" t="s">
        <v>8101</v>
      </c>
      <c r="H1450" s="1" t="s">
        <v>9506</v>
      </c>
      <c r="I1450" s="1" t="s">
        <v>11164</v>
      </c>
      <c r="J1450" s="1"/>
      <c r="K1450" s="1" t="s">
        <v>16539</v>
      </c>
      <c r="L1450" s="1" t="s">
        <v>1448</v>
      </c>
      <c r="M1450" s="1" t="s">
        <v>12835</v>
      </c>
      <c r="N1450" s="1" t="s">
        <v>13059</v>
      </c>
      <c r="O1450" s="1" t="s">
        <v>1448</v>
      </c>
      <c r="P1450" s="1" t="s">
        <v>16582</v>
      </c>
      <c r="Q1450" s="1" t="s">
        <v>17255</v>
      </c>
      <c r="R1450" s="1" t="s">
        <v>13961</v>
      </c>
      <c r="S1450" s="1" t="s">
        <v>1448</v>
      </c>
      <c r="T1450" s="1"/>
      <c r="U1450" s="1"/>
      <c r="V1450" s="1" t="s">
        <v>13974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4832</v>
      </c>
      <c r="F1451" s="1" t="s">
        <v>6473</v>
      </c>
      <c r="G1451" s="1" t="s">
        <v>8102</v>
      </c>
      <c r="H1451" s="1" t="s">
        <v>9507</v>
      </c>
      <c r="I1451" s="1" t="s">
        <v>11165</v>
      </c>
      <c r="J1451" s="1"/>
      <c r="K1451" s="1" t="s">
        <v>16539</v>
      </c>
      <c r="L1451" s="1" t="s">
        <v>1449</v>
      </c>
      <c r="M1451" s="1" t="s">
        <v>12836</v>
      </c>
      <c r="N1451" s="1" t="s">
        <v>13059</v>
      </c>
      <c r="O1451" s="1" t="s">
        <v>1449</v>
      </c>
      <c r="P1451" s="1" t="s">
        <v>16582</v>
      </c>
      <c r="Q1451" s="1" t="s">
        <v>17256</v>
      </c>
      <c r="R1451" s="1" t="s">
        <v>13961</v>
      </c>
      <c r="S1451" s="1" t="s">
        <v>1449</v>
      </c>
      <c r="T1451" s="1"/>
      <c r="U1451" s="1"/>
      <c r="V1451" s="1" t="s">
        <v>13974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4833</v>
      </c>
      <c r="F1452" s="1" t="s">
        <v>6474</v>
      </c>
      <c r="G1452" s="1" t="s">
        <v>8103</v>
      </c>
      <c r="H1452" s="1" t="s">
        <v>9018</v>
      </c>
      <c r="I1452" s="1" t="s">
        <v>11166</v>
      </c>
      <c r="J1452" s="1"/>
      <c r="K1452" s="1" t="s">
        <v>16539</v>
      </c>
      <c r="L1452" s="1" t="s">
        <v>1450</v>
      </c>
      <c r="M1452" s="1" t="s">
        <v>12837</v>
      </c>
      <c r="N1452" s="1" t="s">
        <v>13059</v>
      </c>
      <c r="O1452" s="1" t="s">
        <v>1450</v>
      </c>
      <c r="P1452" s="1" t="s">
        <v>16582</v>
      </c>
      <c r="Q1452" s="1" t="s">
        <v>17257</v>
      </c>
      <c r="R1452" s="1" t="s">
        <v>13961</v>
      </c>
      <c r="S1452" s="1" t="s">
        <v>1450</v>
      </c>
      <c r="T1452" s="1"/>
      <c r="U1452" s="1"/>
      <c r="V1452" s="1" t="s">
        <v>13974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4834</v>
      </c>
      <c r="F1453" s="1" t="s">
        <v>6475</v>
      </c>
      <c r="G1453" s="1" t="s">
        <v>8104</v>
      </c>
      <c r="H1453" s="1" t="s">
        <v>9508</v>
      </c>
      <c r="I1453" s="1" t="s">
        <v>11167</v>
      </c>
      <c r="J1453" s="1"/>
      <c r="K1453" s="1" t="s">
        <v>16539</v>
      </c>
      <c r="L1453" s="1" t="s">
        <v>1451</v>
      </c>
      <c r="M1453" s="1" t="s">
        <v>12838</v>
      </c>
      <c r="N1453" s="1" t="s">
        <v>13059</v>
      </c>
      <c r="O1453" s="1" t="s">
        <v>1451</v>
      </c>
      <c r="P1453" s="1" t="s">
        <v>16582</v>
      </c>
      <c r="Q1453" s="1" t="s">
        <v>17258</v>
      </c>
      <c r="R1453" s="1" t="s">
        <v>13961</v>
      </c>
      <c r="S1453" s="1" t="s">
        <v>1451</v>
      </c>
      <c r="T1453" s="1"/>
      <c r="U1453" s="1"/>
      <c r="V1453" s="1" t="s">
        <v>13974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4835</v>
      </c>
      <c r="F1454" s="1" t="s">
        <v>6476</v>
      </c>
      <c r="G1454" s="1" t="s">
        <v>8105</v>
      </c>
      <c r="H1454" s="1" t="s">
        <v>9509</v>
      </c>
      <c r="I1454" s="1" t="s">
        <v>11168</v>
      </c>
      <c r="J1454" s="1"/>
      <c r="K1454" s="1" t="s">
        <v>16539</v>
      </c>
      <c r="L1454" s="1" t="s">
        <v>1452</v>
      </c>
      <c r="M1454" s="1" t="s">
        <v>12839</v>
      </c>
      <c r="N1454" s="1" t="s">
        <v>13059</v>
      </c>
      <c r="O1454" s="1" t="s">
        <v>1452</v>
      </c>
      <c r="P1454" s="1" t="s">
        <v>16582</v>
      </c>
      <c r="Q1454" s="1" t="s">
        <v>17259</v>
      </c>
      <c r="R1454" s="1" t="s">
        <v>13961</v>
      </c>
      <c r="S1454" s="1" t="s">
        <v>1452</v>
      </c>
      <c r="T1454" s="1"/>
      <c r="U1454" s="1"/>
      <c r="V1454" s="1" t="s">
        <v>13974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4836</v>
      </c>
      <c r="F1455" s="1" t="s">
        <v>6477</v>
      </c>
      <c r="G1455" s="1" t="s">
        <v>8106</v>
      </c>
      <c r="H1455" s="1" t="s">
        <v>9510</v>
      </c>
      <c r="I1455" s="1" t="s">
        <v>11169</v>
      </c>
      <c r="J1455" s="1"/>
      <c r="K1455" s="1" t="s">
        <v>16539</v>
      </c>
      <c r="L1455" s="1" t="s">
        <v>1453</v>
      </c>
      <c r="M1455" s="1" t="s">
        <v>12840</v>
      </c>
      <c r="N1455" s="1" t="s">
        <v>13059</v>
      </c>
      <c r="O1455" s="1" t="s">
        <v>1453</v>
      </c>
      <c r="P1455" s="1" t="s">
        <v>16582</v>
      </c>
      <c r="Q1455" s="1" t="s">
        <v>17260</v>
      </c>
      <c r="R1455" s="1" t="s">
        <v>13961</v>
      </c>
      <c r="S1455" s="1" t="s">
        <v>1453</v>
      </c>
      <c r="T1455" s="1"/>
      <c r="U1455" s="1"/>
      <c r="V1455" s="1" t="s">
        <v>13974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4837</v>
      </c>
      <c r="F1456" s="1" t="s">
        <v>6478</v>
      </c>
      <c r="G1456" s="1" t="s">
        <v>8107</v>
      </c>
      <c r="H1456" s="1" t="s">
        <v>9511</v>
      </c>
      <c r="I1456" s="1" t="s">
        <v>11170</v>
      </c>
      <c r="J1456" s="1"/>
      <c r="K1456" s="1" t="s">
        <v>16539</v>
      </c>
      <c r="L1456" s="1" t="s">
        <v>1454</v>
      </c>
      <c r="M1456" s="1" t="s">
        <v>12841</v>
      </c>
      <c r="N1456" s="1" t="s">
        <v>13059</v>
      </c>
      <c r="O1456" s="1" t="s">
        <v>1454</v>
      </c>
      <c r="P1456" s="1" t="s">
        <v>16582</v>
      </c>
      <c r="Q1456" s="1" t="s">
        <v>17261</v>
      </c>
      <c r="R1456" s="1" t="s">
        <v>13961</v>
      </c>
      <c r="S1456" s="1" t="s">
        <v>1454</v>
      </c>
      <c r="T1456" s="1"/>
      <c r="U1456" s="1"/>
      <c r="V1456" s="1" t="s">
        <v>13974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4838</v>
      </c>
      <c r="F1457" s="1" t="s">
        <v>6479</v>
      </c>
      <c r="G1457" s="1" t="s">
        <v>8108</v>
      </c>
      <c r="H1457" s="1" t="s">
        <v>9512</v>
      </c>
      <c r="I1457" s="1" t="s">
        <v>11171</v>
      </c>
      <c r="J1457" s="1"/>
      <c r="K1457" s="1" t="s">
        <v>16539</v>
      </c>
      <c r="L1457" s="1" t="s">
        <v>1455</v>
      </c>
      <c r="M1457" s="1" t="s">
        <v>12842</v>
      </c>
      <c r="N1457" s="1" t="s">
        <v>13059</v>
      </c>
      <c r="O1457" s="1" t="s">
        <v>1455</v>
      </c>
      <c r="P1457" s="1" t="s">
        <v>16582</v>
      </c>
      <c r="Q1457" s="1" t="s">
        <v>17262</v>
      </c>
      <c r="R1457" s="1" t="s">
        <v>13961</v>
      </c>
      <c r="S1457" s="1" t="s">
        <v>1455</v>
      </c>
      <c r="T1457" s="1"/>
      <c r="U1457" s="1"/>
      <c r="V1457" s="1" t="s">
        <v>13974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4839</v>
      </c>
      <c r="F1458" s="1" t="s">
        <v>6480</v>
      </c>
      <c r="G1458" s="1" t="s">
        <v>8109</v>
      </c>
      <c r="H1458" s="1" t="s">
        <v>9513</v>
      </c>
      <c r="I1458" s="1" t="s">
        <v>11172</v>
      </c>
      <c r="J1458" s="1"/>
      <c r="K1458" s="1" t="s">
        <v>16539</v>
      </c>
      <c r="L1458" s="1" t="s">
        <v>1456</v>
      </c>
      <c r="M1458" s="1" t="s">
        <v>12843</v>
      </c>
      <c r="N1458" s="1" t="s">
        <v>13059</v>
      </c>
      <c r="O1458" s="1" t="s">
        <v>1456</v>
      </c>
      <c r="P1458" s="1" t="s">
        <v>16582</v>
      </c>
      <c r="Q1458" s="1" t="s">
        <v>17263</v>
      </c>
      <c r="R1458" s="1" t="s">
        <v>13961</v>
      </c>
      <c r="S1458" s="1" t="s">
        <v>1456</v>
      </c>
      <c r="T1458" s="1"/>
      <c r="U1458" s="1"/>
      <c r="V1458" s="1" t="s">
        <v>13974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4840</v>
      </c>
      <c r="F1459" s="1" t="s">
        <v>6481</v>
      </c>
      <c r="G1459" s="1" t="s">
        <v>8110</v>
      </c>
      <c r="H1459" s="1" t="s">
        <v>9514</v>
      </c>
      <c r="I1459" s="1" t="s">
        <v>11173</v>
      </c>
      <c r="J1459" s="1"/>
      <c r="K1459" s="1" t="s">
        <v>16539</v>
      </c>
      <c r="L1459" s="1" t="s">
        <v>1457</v>
      </c>
      <c r="M1459" s="1" t="s">
        <v>12844</v>
      </c>
      <c r="N1459" s="1" t="s">
        <v>13059</v>
      </c>
      <c r="O1459" s="1" t="s">
        <v>1457</v>
      </c>
      <c r="P1459" s="1" t="s">
        <v>16582</v>
      </c>
      <c r="Q1459" s="1" t="s">
        <v>17264</v>
      </c>
      <c r="R1459" s="1" t="s">
        <v>13961</v>
      </c>
      <c r="S1459" s="1" t="s">
        <v>1457</v>
      </c>
      <c r="T1459" s="1"/>
      <c r="U1459" s="1"/>
      <c r="V1459" s="1" t="s">
        <v>13974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4841</v>
      </c>
      <c r="F1460" s="1" t="s">
        <v>6482</v>
      </c>
      <c r="G1460" s="1" t="s">
        <v>8111</v>
      </c>
      <c r="H1460" s="1" t="s">
        <v>9515</v>
      </c>
      <c r="I1460" s="1" t="s">
        <v>11174</v>
      </c>
      <c r="J1460" s="1"/>
      <c r="K1460" s="1" t="s">
        <v>16539</v>
      </c>
      <c r="L1460" s="1" t="s">
        <v>1458</v>
      </c>
      <c r="M1460" s="1" t="s">
        <v>12845</v>
      </c>
      <c r="N1460" s="1" t="s">
        <v>13059</v>
      </c>
      <c r="O1460" s="1" t="s">
        <v>1458</v>
      </c>
      <c r="P1460" s="1" t="s">
        <v>16582</v>
      </c>
      <c r="Q1460" s="1" t="s">
        <v>17265</v>
      </c>
      <c r="R1460" s="1" t="s">
        <v>13961</v>
      </c>
      <c r="S1460" s="1" t="s">
        <v>1458</v>
      </c>
      <c r="T1460" s="1"/>
      <c r="U1460" s="1"/>
      <c r="V1460" s="1" t="s">
        <v>13974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4842</v>
      </c>
      <c r="F1461" s="1" t="s">
        <v>6483</v>
      </c>
      <c r="G1461" s="1" t="s">
        <v>8112</v>
      </c>
      <c r="H1461" s="1" t="s">
        <v>9516</v>
      </c>
      <c r="I1461" s="1" t="s">
        <v>11175</v>
      </c>
      <c r="J1461" s="1"/>
      <c r="K1461" s="1" t="s">
        <v>16539</v>
      </c>
      <c r="L1461" s="1" t="s">
        <v>1459</v>
      </c>
      <c r="M1461" s="1" t="s">
        <v>12846</v>
      </c>
      <c r="N1461" s="1" t="s">
        <v>13059</v>
      </c>
      <c r="O1461" s="1" t="s">
        <v>1459</v>
      </c>
      <c r="P1461" s="1" t="s">
        <v>16582</v>
      </c>
      <c r="Q1461" s="1" t="s">
        <v>17266</v>
      </c>
      <c r="R1461" s="1" t="s">
        <v>13961</v>
      </c>
      <c r="S1461" s="1" t="s">
        <v>1459</v>
      </c>
      <c r="T1461" s="1"/>
      <c r="U1461" s="1"/>
      <c r="V1461" s="1" t="s">
        <v>13974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4843</v>
      </c>
      <c r="F1462" s="1" t="s">
        <v>6484</v>
      </c>
      <c r="G1462" s="1" t="s">
        <v>8113</v>
      </c>
      <c r="H1462" s="1" t="s">
        <v>9517</v>
      </c>
      <c r="I1462" s="1" t="s">
        <v>11176</v>
      </c>
      <c r="J1462" s="1"/>
      <c r="K1462" s="1" t="s">
        <v>16539</v>
      </c>
      <c r="L1462" s="1" t="s">
        <v>1460</v>
      </c>
      <c r="M1462" s="1" t="s">
        <v>12847</v>
      </c>
      <c r="N1462" s="1" t="s">
        <v>13059</v>
      </c>
      <c r="O1462" s="1" t="s">
        <v>1460</v>
      </c>
      <c r="P1462" s="1" t="s">
        <v>16582</v>
      </c>
      <c r="Q1462" s="1" t="s">
        <v>17267</v>
      </c>
      <c r="R1462" s="1" t="s">
        <v>13961</v>
      </c>
      <c r="S1462" s="1" t="s">
        <v>1460</v>
      </c>
      <c r="T1462" s="1"/>
      <c r="U1462" s="1"/>
      <c r="V1462" s="1" t="s">
        <v>13974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4844</v>
      </c>
      <c r="F1463" s="1" t="s">
        <v>6485</v>
      </c>
      <c r="G1463" s="1" t="s">
        <v>8114</v>
      </c>
      <c r="H1463" s="1" t="s">
        <v>9518</v>
      </c>
      <c r="I1463" s="1" t="s">
        <v>11177</v>
      </c>
      <c r="J1463" s="1"/>
      <c r="K1463" s="1" t="s">
        <v>16539</v>
      </c>
      <c r="L1463" s="1" t="s">
        <v>1461</v>
      </c>
      <c r="M1463" s="1" t="s">
        <v>12848</v>
      </c>
      <c r="N1463" s="1" t="s">
        <v>13059</v>
      </c>
      <c r="O1463" s="1" t="s">
        <v>1461</v>
      </c>
      <c r="P1463" s="1" t="s">
        <v>16582</v>
      </c>
      <c r="Q1463" s="1" t="s">
        <v>17268</v>
      </c>
      <c r="R1463" s="1" t="s">
        <v>13961</v>
      </c>
      <c r="S1463" s="1" t="s">
        <v>1461</v>
      </c>
      <c r="T1463" s="1"/>
      <c r="U1463" s="1"/>
      <c r="V1463" s="1" t="s">
        <v>13974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4845</v>
      </c>
      <c r="F1464" s="1" t="s">
        <v>6486</v>
      </c>
      <c r="G1464" s="1" t="s">
        <v>8115</v>
      </c>
      <c r="H1464" s="1" t="s">
        <v>9519</v>
      </c>
      <c r="I1464" s="1" t="s">
        <v>11178</v>
      </c>
      <c r="J1464" s="1"/>
      <c r="K1464" s="1" t="s">
        <v>16539</v>
      </c>
      <c r="L1464" s="1" t="s">
        <v>1462</v>
      </c>
      <c r="M1464" s="1" t="s">
        <v>12849</v>
      </c>
      <c r="N1464" s="1" t="s">
        <v>13059</v>
      </c>
      <c r="O1464" s="1" t="s">
        <v>1462</v>
      </c>
      <c r="P1464" s="1" t="s">
        <v>16582</v>
      </c>
      <c r="Q1464" s="1" t="s">
        <v>17269</v>
      </c>
      <c r="R1464" s="1" t="s">
        <v>13961</v>
      </c>
      <c r="S1464" s="1" t="s">
        <v>1462</v>
      </c>
      <c r="T1464" s="1"/>
      <c r="U1464" s="1"/>
      <c r="V1464" s="1" t="s">
        <v>13974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4846</v>
      </c>
      <c r="F1465" s="1" t="s">
        <v>6487</v>
      </c>
      <c r="G1465" s="1" t="s">
        <v>8116</v>
      </c>
      <c r="H1465" s="1" t="s">
        <v>9520</v>
      </c>
      <c r="I1465" s="1" t="s">
        <v>11179</v>
      </c>
      <c r="J1465" s="1"/>
      <c r="K1465" s="1" t="s">
        <v>16539</v>
      </c>
      <c r="L1465" s="1" t="s">
        <v>1463</v>
      </c>
      <c r="M1465" s="1" t="s">
        <v>12850</v>
      </c>
      <c r="N1465" s="1" t="s">
        <v>13059</v>
      </c>
      <c r="O1465" s="1" t="s">
        <v>1463</v>
      </c>
      <c r="P1465" s="1" t="s">
        <v>16582</v>
      </c>
      <c r="Q1465" s="1" t="s">
        <v>17270</v>
      </c>
      <c r="R1465" s="1" t="s">
        <v>13961</v>
      </c>
      <c r="S1465" s="1" t="s">
        <v>1463</v>
      </c>
      <c r="T1465" s="1"/>
      <c r="U1465" s="1"/>
      <c r="V1465" s="1" t="s">
        <v>13974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4847</v>
      </c>
      <c r="F1466" s="1" t="s">
        <v>6488</v>
      </c>
      <c r="G1466" s="1" t="s">
        <v>8117</v>
      </c>
      <c r="H1466" s="1" t="s">
        <v>9521</v>
      </c>
      <c r="I1466" s="1" t="s">
        <v>11180</v>
      </c>
      <c r="J1466" s="1"/>
      <c r="K1466" s="1" t="s">
        <v>16539</v>
      </c>
      <c r="L1466" s="1" t="s">
        <v>1464</v>
      </c>
      <c r="M1466" s="1" t="s">
        <v>12851</v>
      </c>
      <c r="N1466" s="1" t="s">
        <v>13059</v>
      </c>
      <c r="O1466" s="1" t="s">
        <v>1464</v>
      </c>
      <c r="P1466" s="1" t="s">
        <v>16582</v>
      </c>
      <c r="Q1466" s="1" t="s">
        <v>17271</v>
      </c>
      <c r="R1466" s="1" t="s">
        <v>13961</v>
      </c>
      <c r="S1466" s="1" t="s">
        <v>1464</v>
      </c>
      <c r="T1466" s="1"/>
      <c r="U1466" s="1"/>
      <c r="V1466" s="1" t="s">
        <v>13974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4848</v>
      </c>
      <c r="F1467" s="1" t="s">
        <v>6489</v>
      </c>
      <c r="G1467" s="1" t="s">
        <v>8118</v>
      </c>
      <c r="H1467" s="1" t="s">
        <v>9001</v>
      </c>
      <c r="I1467" s="1" t="s">
        <v>11181</v>
      </c>
      <c r="J1467" s="1"/>
      <c r="K1467" s="1" t="s">
        <v>16539</v>
      </c>
      <c r="L1467" s="1" t="s">
        <v>1465</v>
      </c>
      <c r="M1467" s="1" t="s">
        <v>12852</v>
      </c>
      <c r="N1467" s="1" t="s">
        <v>13059</v>
      </c>
      <c r="O1467" s="1" t="s">
        <v>1465</v>
      </c>
      <c r="P1467" s="1" t="s">
        <v>16582</v>
      </c>
      <c r="Q1467" s="1" t="s">
        <v>17272</v>
      </c>
      <c r="R1467" s="1" t="s">
        <v>13961</v>
      </c>
      <c r="S1467" s="1" t="s">
        <v>1465</v>
      </c>
      <c r="T1467" s="1"/>
      <c r="U1467" s="1"/>
      <c r="V1467" s="1" t="s">
        <v>13974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4849</v>
      </c>
      <c r="F1468" s="1" t="s">
        <v>6490</v>
      </c>
      <c r="G1468" s="1" t="s">
        <v>8119</v>
      </c>
      <c r="H1468" s="1" t="s">
        <v>9522</v>
      </c>
      <c r="I1468" s="1" t="s">
        <v>11182</v>
      </c>
      <c r="J1468" s="1"/>
      <c r="K1468" s="1" t="s">
        <v>16539</v>
      </c>
      <c r="L1468" s="1" t="s">
        <v>1466</v>
      </c>
      <c r="M1468" s="1" t="s">
        <v>12853</v>
      </c>
      <c r="N1468" s="1" t="s">
        <v>13059</v>
      </c>
      <c r="O1468" s="1" t="s">
        <v>1466</v>
      </c>
      <c r="P1468" s="1" t="s">
        <v>16582</v>
      </c>
      <c r="Q1468" s="1" t="s">
        <v>17273</v>
      </c>
      <c r="R1468" s="1" t="s">
        <v>13961</v>
      </c>
      <c r="S1468" s="1" t="s">
        <v>1466</v>
      </c>
      <c r="T1468" s="1"/>
      <c r="U1468" s="1"/>
      <c r="V1468" s="1" t="s">
        <v>13974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4850</v>
      </c>
      <c r="F1469" s="1" t="s">
        <v>6491</v>
      </c>
      <c r="G1469" s="1" t="s">
        <v>8120</v>
      </c>
      <c r="H1469" s="1" t="s">
        <v>9523</v>
      </c>
      <c r="I1469" s="1" t="s">
        <v>11183</v>
      </c>
      <c r="J1469" s="1"/>
      <c r="K1469" s="1" t="s">
        <v>16539</v>
      </c>
      <c r="L1469" s="1" t="s">
        <v>1467</v>
      </c>
      <c r="M1469" s="1" t="s">
        <v>12854</v>
      </c>
      <c r="N1469" s="1" t="s">
        <v>13059</v>
      </c>
      <c r="O1469" s="1" t="s">
        <v>1467</v>
      </c>
      <c r="P1469" s="1" t="s">
        <v>16582</v>
      </c>
      <c r="Q1469" s="1" t="s">
        <v>17274</v>
      </c>
      <c r="R1469" s="1" t="s">
        <v>13961</v>
      </c>
      <c r="S1469" s="1" t="s">
        <v>1467</v>
      </c>
      <c r="T1469" s="1"/>
      <c r="U1469" s="1"/>
      <c r="V1469" s="1" t="s">
        <v>13974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4851</v>
      </c>
      <c r="F1470" s="1" t="s">
        <v>6492</v>
      </c>
      <c r="G1470" s="1" t="s">
        <v>8121</v>
      </c>
      <c r="H1470" s="1" t="s">
        <v>9008</v>
      </c>
      <c r="I1470" s="1" t="s">
        <v>11184</v>
      </c>
      <c r="J1470" s="1"/>
      <c r="K1470" s="1" t="s">
        <v>16539</v>
      </c>
      <c r="L1470" s="1" t="s">
        <v>1468</v>
      </c>
      <c r="M1470" s="1" t="s">
        <v>12855</v>
      </c>
      <c r="N1470" s="1" t="s">
        <v>13059</v>
      </c>
      <c r="O1470" s="1" t="s">
        <v>1468</v>
      </c>
      <c r="P1470" s="1" t="s">
        <v>16582</v>
      </c>
      <c r="Q1470" s="1" t="s">
        <v>17275</v>
      </c>
      <c r="R1470" s="1" t="s">
        <v>13961</v>
      </c>
      <c r="S1470" s="1" t="s">
        <v>1468</v>
      </c>
      <c r="T1470" s="1"/>
      <c r="U1470" s="1"/>
      <c r="V1470" s="1" t="s">
        <v>13974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4852</v>
      </c>
      <c r="F1471" s="1" t="s">
        <v>6493</v>
      </c>
      <c r="G1471" s="1" t="s">
        <v>8122</v>
      </c>
      <c r="H1471" s="1" t="s">
        <v>9524</v>
      </c>
      <c r="I1471" s="1" t="s">
        <v>11185</v>
      </c>
      <c r="J1471" s="1"/>
      <c r="K1471" s="1" t="s">
        <v>16539</v>
      </c>
      <c r="L1471" s="1" t="s">
        <v>1469</v>
      </c>
      <c r="M1471" s="1" t="s">
        <v>12856</v>
      </c>
      <c r="N1471" s="1" t="s">
        <v>13059</v>
      </c>
      <c r="O1471" s="1" t="s">
        <v>1469</v>
      </c>
      <c r="P1471" s="1" t="s">
        <v>16582</v>
      </c>
      <c r="Q1471" s="1" t="s">
        <v>17276</v>
      </c>
      <c r="R1471" s="1" t="s">
        <v>13961</v>
      </c>
      <c r="S1471" s="1" t="s">
        <v>1469</v>
      </c>
      <c r="T1471" s="1"/>
      <c r="U1471" s="1"/>
      <c r="V1471" s="1" t="s">
        <v>13974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4853</v>
      </c>
      <c r="F1472" s="1" t="s">
        <v>4853</v>
      </c>
      <c r="G1472" s="1" t="s">
        <v>8123</v>
      </c>
      <c r="H1472" s="1" t="s">
        <v>9470</v>
      </c>
      <c r="I1472" s="1" t="s">
        <v>11186</v>
      </c>
      <c r="J1472" s="1"/>
      <c r="K1472" s="1" t="s">
        <v>16539</v>
      </c>
      <c r="L1472" s="1" t="s">
        <v>1470</v>
      </c>
      <c r="M1472" s="1" t="s">
        <v>12857</v>
      </c>
      <c r="N1472" s="1" t="s">
        <v>13059</v>
      </c>
      <c r="O1472" s="1" t="s">
        <v>1470</v>
      </c>
      <c r="P1472" s="1" t="s">
        <v>16582</v>
      </c>
      <c r="Q1472" s="1" t="s">
        <v>17277</v>
      </c>
      <c r="R1472" s="1" t="s">
        <v>13961</v>
      </c>
      <c r="S1472" s="1" t="s">
        <v>1470</v>
      </c>
      <c r="T1472" s="1"/>
      <c r="U1472" s="1"/>
      <c r="V1472" s="1" t="s">
        <v>13974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4854</v>
      </c>
      <c r="F1473" s="1" t="s">
        <v>6494</v>
      </c>
      <c r="G1473" s="1" t="s">
        <v>8124</v>
      </c>
      <c r="H1473" s="1" t="s">
        <v>9525</v>
      </c>
      <c r="I1473" s="1" t="s">
        <v>11187</v>
      </c>
      <c r="J1473" s="1"/>
      <c r="K1473" s="1" t="s">
        <v>16539</v>
      </c>
      <c r="L1473" s="1" t="s">
        <v>1471</v>
      </c>
      <c r="M1473" s="1" t="s">
        <v>12858</v>
      </c>
      <c r="N1473" s="1" t="s">
        <v>13059</v>
      </c>
      <c r="O1473" s="1" t="s">
        <v>1471</v>
      </c>
      <c r="P1473" s="1" t="s">
        <v>16582</v>
      </c>
      <c r="Q1473" s="1" t="s">
        <v>17278</v>
      </c>
      <c r="R1473" s="1" t="s">
        <v>13961</v>
      </c>
      <c r="S1473" s="1" t="s">
        <v>1471</v>
      </c>
      <c r="T1473" s="1"/>
      <c r="U1473" s="1"/>
      <c r="V1473" s="1" t="s">
        <v>13974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4855</v>
      </c>
      <c r="F1474" s="1" t="s">
        <v>6495</v>
      </c>
      <c r="G1474" s="1" t="s">
        <v>8125</v>
      </c>
      <c r="H1474" s="1" t="s">
        <v>9522</v>
      </c>
      <c r="I1474" s="1" t="s">
        <v>11188</v>
      </c>
      <c r="J1474" s="1"/>
      <c r="K1474" s="1" t="s">
        <v>16539</v>
      </c>
      <c r="L1474" s="1" t="s">
        <v>1472</v>
      </c>
      <c r="M1474" s="1" t="s">
        <v>12859</v>
      </c>
      <c r="N1474" s="1" t="s">
        <v>13059</v>
      </c>
      <c r="O1474" s="1" t="s">
        <v>1472</v>
      </c>
      <c r="P1474" s="1" t="s">
        <v>16582</v>
      </c>
      <c r="Q1474" s="1" t="s">
        <v>17273</v>
      </c>
      <c r="R1474" s="1" t="s">
        <v>13961</v>
      </c>
      <c r="S1474" s="1" t="s">
        <v>1472</v>
      </c>
      <c r="T1474" s="1"/>
      <c r="U1474" s="1"/>
      <c r="V1474" s="1" t="s">
        <v>13974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4856</v>
      </c>
      <c r="F1475" s="1" t="s">
        <v>6496</v>
      </c>
      <c r="G1475" s="1" t="s">
        <v>8126</v>
      </c>
      <c r="H1475" s="1" t="s">
        <v>9526</v>
      </c>
      <c r="I1475" s="1" t="s">
        <v>11189</v>
      </c>
      <c r="J1475" s="1"/>
      <c r="K1475" s="1" t="s">
        <v>16539</v>
      </c>
      <c r="L1475" s="1" t="s">
        <v>1473</v>
      </c>
      <c r="M1475" s="1" t="s">
        <v>12860</v>
      </c>
      <c r="N1475" s="1" t="s">
        <v>13059</v>
      </c>
      <c r="O1475" s="1" t="s">
        <v>1473</v>
      </c>
      <c r="P1475" s="1" t="s">
        <v>16582</v>
      </c>
      <c r="Q1475" s="1" t="s">
        <v>17279</v>
      </c>
      <c r="R1475" s="1" t="s">
        <v>13961</v>
      </c>
      <c r="S1475" s="1" t="s">
        <v>1473</v>
      </c>
      <c r="T1475" s="1"/>
      <c r="U1475" s="1"/>
      <c r="V1475" s="1" t="s">
        <v>13974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4857</v>
      </c>
      <c r="F1476" s="1" t="s">
        <v>6497</v>
      </c>
      <c r="G1476" s="1" t="s">
        <v>8127</v>
      </c>
      <c r="H1476" s="1" t="s">
        <v>9527</v>
      </c>
      <c r="I1476" s="1" t="s">
        <v>11190</v>
      </c>
      <c r="J1476" s="1"/>
      <c r="K1476" s="1" t="s">
        <v>16539</v>
      </c>
      <c r="L1476" s="1" t="s">
        <v>1474</v>
      </c>
      <c r="M1476" s="1" t="s">
        <v>12861</v>
      </c>
      <c r="N1476" s="1" t="s">
        <v>13059</v>
      </c>
      <c r="O1476" s="1" t="s">
        <v>1474</v>
      </c>
      <c r="P1476" s="1" t="s">
        <v>16582</v>
      </c>
      <c r="Q1476" s="1" t="s">
        <v>17280</v>
      </c>
      <c r="R1476" s="1" t="s">
        <v>13961</v>
      </c>
      <c r="S1476" s="1" t="s">
        <v>1474</v>
      </c>
      <c r="T1476" s="1"/>
      <c r="U1476" s="1"/>
      <c r="V1476" s="1" t="s">
        <v>13974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4858</v>
      </c>
      <c r="F1477" s="1" t="s">
        <v>6498</v>
      </c>
      <c r="G1477" s="1" t="s">
        <v>8128</v>
      </c>
      <c r="H1477" s="1" t="s">
        <v>9528</v>
      </c>
      <c r="I1477" s="1" t="s">
        <v>11191</v>
      </c>
      <c r="J1477" s="1"/>
      <c r="K1477" s="1" t="s">
        <v>16539</v>
      </c>
      <c r="L1477" s="1" t="s">
        <v>1475</v>
      </c>
      <c r="M1477" s="1" t="s">
        <v>12862</v>
      </c>
      <c r="N1477" s="1" t="s">
        <v>13059</v>
      </c>
      <c r="O1477" s="1" t="s">
        <v>1475</v>
      </c>
      <c r="P1477" s="1" t="s">
        <v>16582</v>
      </c>
      <c r="Q1477" s="1" t="s">
        <v>17281</v>
      </c>
      <c r="R1477" s="1" t="s">
        <v>13961</v>
      </c>
      <c r="S1477" s="1" t="s">
        <v>1475</v>
      </c>
      <c r="T1477" s="1"/>
      <c r="U1477" s="1"/>
      <c r="V1477" s="1" t="s">
        <v>13974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4859</v>
      </c>
      <c r="F1478" s="1" t="s">
        <v>6499</v>
      </c>
      <c r="G1478" s="1" t="s">
        <v>8129</v>
      </c>
      <c r="H1478" s="1" t="s">
        <v>9378</v>
      </c>
      <c r="I1478" s="1" t="s">
        <v>11192</v>
      </c>
      <c r="J1478" s="1"/>
      <c r="K1478" s="1" t="s">
        <v>16539</v>
      </c>
      <c r="L1478" s="1" t="s">
        <v>1476</v>
      </c>
      <c r="M1478" s="1" t="s">
        <v>12863</v>
      </c>
      <c r="N1478" s="1" t="s">
        <v>13059</v>
      </c>
      <c r="O1478" s="1" t="s">
        <v>1476</v>
      </c>
      <c r="P1478" s="1" t="s">
        <v>16582</v>
      </c>
      <c r="Q1478" s="1" t="s">
        <v>17282</v>
      </c>
      <c r="R1478" s="1" t="s">
        <v>13961</v>
      </c>
      <c r="S1478" s="1" t="s">
        <v>1476</v>
      </c>
      <c r="T1478" s="1"/>
      <c r="U1478" s="1"/>
      <c r="V1478" s="1" t="s">
        <v>13974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4860</v>
      </c>
      <c r="F1479" s="1" t="s">
        <v>6500</v>
      </c>
      <c r="G1479" s="1" t="s">
        <v>8130</v>
      </c>
      <c r="H1479" s="1" t="s">
        <v>9529</v>
      </c>
      <c r="I1479" s="1" t="s">
        <v>11193</v>
      </c>
      <c r="J1479" s="1"/>
      <c r="K1479" s="1" t="s">
        <v>16539</v>
      </c>
      <c r="L1479" s="1" t="s">
        <v>1477</v>
      </c>
      <c r="M1479" s="1" t="s">
        <v>12864</v>
      </c>
      <c r="N1479" s="1" t="s">
        <v>13059</v>
      </c>
      <c r="O1479" s="1" t="s">
        <v>1477</v>
      </c>
      <c r="P1479" s="1" t="s">
        <v>16582</v>
      </c>
      <c r="Q1479" s="1" t="s">
        <v>17283</v>
      </c>
      <c r="R1479" s="1" t="s">
        <v>13961</v>
      </c>
      <c r="S1479" s="1" t="s">
        <v>1477</v>
      </c>
      <c r="T1479" s="1"/>
      <c r="U1479" s="1"/>
      <c r="V1479" s="1" t="s">
        <v>13974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4861</v>
      </c>
      <c r="F1480" s="1" t="s">
        <v>6501</v>
      </c>
      <c r="G1480" s="1" t="s">
        <v>8131</v>
      </c>
      <c r="H1480" s="1" t="s">
        <v>9530</v>
      </c>
      <c r="I1480" s="1" t="s">
        <v>11194</v>
      </c>
      <c r="J1480" s="1"/>
      <c r="K1480" s="1" t="s">
        <v>16539</v>
      </c>
      <c r="L1480" s="1" t="s">
        <v>1478</v>
      </c>
      <c r="M1480" s="1" t="s">
        <v>12865</v>
      </c>
      <c r="N1480" s="1" t="s">
        <v>13059</v>
      </c>
      <c r="O1480" s="1" t="s">
        <v>1478</v>
      </c>
      <c r="P1480" s="1" t="s">
        <v>16582</v>
      </c>
      <c r="Q1480" s="1" t="s">
        <v>17284</v>
      </c>
      <c r="R1480" s="1" t="s">
        <v>13961</v>
      </c>
      <c r="S1480" s="1" t="s">
        <v>1478</v>
      </c>
      <c r="T1480" s="1"/>
      <c r="U1480" s="1"/>
      <c r="V1480" s="1" t="s">
        <v>13974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4862</v>
      </c>
      <c r="F1481" s="1" t="s">
        <v>6502</v>
      </c>
      <c r="G1481" s="1" t="s">
        <v>8132</v>
      </c>
      <c r="H1481" s="1" t="s">
        <v>9531</v>
      </c>
      <c r="I1481" s="1" t="s">
        <v>11195</v>
      </c>
      <c r="J1481" s="1"/>
      <c r="K1481" s="1" t="s">
        <v>16539</v>
      </c>
      <c r="L1481" s="1" t="s">
        <v>1479</v>
      </c>
      <c r="M1481" s="1" t="s">
        <v>12866</v>
      </c>
      <c r="N1481" s="1" t="s">
        <v>13059</v>
      </c>
      <c r="O1481" s="1" t="s">
        <v>1479</v>
      </c>
      <c r="P1481" s="1" t="s">
        <v>16582</v>
      </c>
      <c r="Q1481" s="1" t="s">
        <v>17285</v>
      </c>
      <c r="R1481" s="1" t="s">
        <v>13961</v>
      </c>
      <c r="S1481" s="1" t="s">
        <v>1479</v>
      </c>
      <c r="T1481" s="1"/>
      <c r="U1481" s="1"/>
      <c r="V1481" s="1" t="s">
        <v>13974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4863</v>
      </c>
      <c r="F1482" s="1" t="s">
        <v>6503</v>
      </c>
      <c r="G1482" s="1" t="s">
        <v>8133</v>
      </c>
      <c r="H1482" s="1" t="s">
        <v>9532</v>
      </c>
      <c r="I1482" s="1" t="s">
        <v>11196</v>
      </c>
      <c r="J1482" s="1"/>
      <c r="K1482" s="1" t="s">
        <v>16539</v>
      </c>
      <c r="L1482" s="1" t="s">
        <v>1480</v>
      </c>
      <c r="M1482" s="1" t="s">
        <v>12867</v>
      </c>
      <c r="N1482" s="1" t="s">
        <v>13059</v>
      </c>
      <c r="O1482" s="1" t="s">
        <v>1480</v>
      </c>
      <c r="P1482" s="1" t="s">
        <v>16582</v>
      </c>
      <c r="Q1482" s="1" t="s">
        <v>17286</v>
      </c>
      <c r="R1482" s="1" t="s">
        <v>13961</v>
      </c>
      <c r="S1482" s="1" t="s">
        <v>1480</v>
      </c>
      <c r="T1482" s="1"/>
      <c r="U1482" s="1"/>
      <c r="V1482" s="1" t="s">
        <v>13974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4864</v>
      </c>
      <c r="F1483" s="1" t="s">
        <v>6504</v>
      </c>
      <c r="G1483" s="1" t="s">
        <v>8134</v>
      </c>
      <c r="H1483" s="1" t="s">
        <v>9533</v>
      </c>
      <c r="I1483" s="1" t="s">
        <v>11197</v>
      </c>
      <c r="J1483" s="1"/>
      <c r="K1483" s="1" t="s">
        <v>16539</v>
      </c>
      <c r="L1483" s="1" t="s">
        <v>1481</v>
      </c>
      <c r="M1483" s="1" t="s">
        <v>12868</v>
      </c>
      <c r="N1483" s="1" t="s">
        <v>13059</v>
      </c>
      <c r="O1483" s="1" t="s">
        <v>1481</v>
      </c>
      <c r="P1483" s="1" t="s">
        <v>16582</v>
      </c>
      <c r="Q1483" s="1" t="s">
        <v>17287</v>
      </c>
      <c r="R1483" s="1" t="s">
        <v>13961</v>
      </c>
      <c r="S1483" s="1" t="s">
        <v>1481</v>
      </c>
      <c r="T1483" s="1"/>
      <c r="U1483" s="1"/>
      <c r="V1483" s="1" t="s">
        <v>13974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4865</v>
      </c>
      <c r="F1484" s="1" t="s">
        <v>6505</v>
      </c>
      <c r="G1484" s="1" t="s">
        <v>8135</v>
      </c>
      <c r="H1484" s="1" t="s">
        <v>9534</v>
      </c>
      <c r="I1484" s="1" t="s">
        <v>11198</v>
      </c>
      <c r="J1484" s="1"/>
      <c r="K1484" s="1" t="s">
        <v>16539</v>
      </c>
      <c r="L1484" s="1" t="s">
        <v>1482</v>
      </c>
      <c r="M1484" s="1" t="s">
        <v>12869</v>
      </c>
      <c r="N1484" s="1" t="s">
        <v>13059</v>
      </c>
      <c r="O1484" s="1" t="s">
        <v>1482</v>
      </c>
      <c r="P1484" s="1" t="s">
        <v>16582</v>
      </c>
      <c r="Q1484" s="1" t="s">
        <v>17288</v>
      </c>
      <c r="R1484" s="1" t="s">
        <v>13961</v>
      </c>
      <c r="S1484" s="1" t="s">
        <v>1482</v>
      </c>
      <c r="T1484" s="1"/>
      <c r="U1484" s="1"/>
      <c r="V1484" s="1" t="s">
        <v>13974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4866</v>
      </c>
      <c r="F1485" s="1" t="s">
        <v>6506</v>
      </c>
      <c r="G1485" s="1" t="s">
        <v>8136</v>
      </c>
      <c r="H1485" s="1" t="s">
        <v>9535</v>
      </c>
      <c r="I1485" s="1" t="s">
        <v>11199</v>
      </c>
      <c r="J1485" s="1"/>
      <c r="K1485" s="1" t="s">
        <v>16539</v>
      </c>
      <c r="L1485" s="1" t="s">
        <v>1483</v>
      </c>
      <c r="M1485" s="1" t="s">
        <v>12870</v>
      </c>
      <c r="N1485" s="1" t="s">
        <v>13059</v>
      </c>
      <c r="O1485" s="1" t="s">
        <v>1483</v>
      </c>
      <c r="P1485" s="1" t="s">
        <v>16582</v>
      </c>
      <c r="Q1485" s="1" t="s">
        <v>17289</v>
      </c>
      <c r="R1485" s="1" t="s">
        <v>13961</v>
      </c>
      <c r="S1485" s="1" t="s">
        <v>1483</v>
      </c>
      <c r="T1485" s="1"/>
      <c r="U1485" s="1"/>
      <c r="V1485" s="1" t="s">
        <v>13974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4867</v>
      </c>
      <c r="F1486" s="1" t="s">
        <v>6507</v>
      </c>
      <c r="G1486" s="1" t="s">
        <v>8137</v>
      </c>
      <c r="H1486" s="1" t="s">
        <v>9536</v>
      </c>
      <c r="I1486" s="1" t="s">
        <v>11200</v>
      </c>
      <c r="J1486" s="1"/>
      <c r="K1486" s="1" t="s">
        <v>16539</v>
      </c>
      <c r="L1486" s="1" t="s">
        <v>1484</v>
      </c>
      <c r="M1486" s="1" t="s">
        <v>12871</v>
      </c>
      <c r="N1486" s="1" t="s">
        <v>13059</v>
      </c>
      <c r="O1486" s="1" t="s">
        <v>1484</v>
      </c>
      <c r="P1486" s="1" t="s">
        <v>16582</v>
      </c>
      <c r="Q1486" s="1" t="s">
        <v>17290</v>
      </c>
      <c r="R1486" s="1" t="s">
        <v>13961</v>
      </c>
      <c r="S1486" s="1" t="s">
        <v>1484</v>
      </c>
      <c r="T1486" s="1"/>
      <c r="U1486" s="1"/>
      <c r="V1486" s="1" t="s">
        <v>13974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4868</v>
      </c>
      <c r="F1487" s="1" t="s">
        <v>6508</v>
      </c>
      <c r="G1487" s="1" t="s">
        <v>8138</v>
      </c>
      <c r="H1487" s="1" t="s">
        <v>9537</v>
      </c>
      <c r="I1487" s="1" t="s">
        <v>11201</v>
      </c>
      <c r="J1487" s="1"/>
      <c r="K1487" s="1" t="s">
        <v>16539</v>
      </c>
      <c r="L1487" s="1" t="s">
        <v>1485</v>
      </c>
      <c r="M1487" s="1" t="s">
        <v>12872</v>
      </c>
      <c r="N1487" s="1" t="s">
        <v>13059</v>
      </c>
      <c r="O1487" s="1" t="s">
        <v>1485</v>
      </c>
      <c r="P1487" s="1" t="s">
        <v>16582</v>
      </c>
      <c r="Q1487" s="1" t="s">
        <v>17291</v>
      </c>
      <c r="R1487" s="1" t="s">
        <v>13961</v>
      </c>
      <c r="S1487" s="1" t="s">
        <v>1485</v>
      </c>
      <c r="T1487" s="1"/>
      <c r="U1487" s="1"/>
      <c r="V1487" s="1" t="s">
        <v>13974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4869</v>
      </c>
      <c r="F1488" s="1" t="s">
        <v>4869</v>
      </c>
      <c r="G1488" s="1" t="s">
        <v>8139</v>
      </c>
      <c r="H1488" s="1" t="s">
        <v>9538</v>
      </c>
      <c r="I1488" s="1" t="s">
        <v>11202</v>
      </c>
      <c r="J1488" s="1"/>
      <c r="K1488" s="1" t="s">
        <v>16539</v>
      </c>
      <c r="L1488" s="1" t="s">
        <v>1486</v>
      </c>
      <c r="M1488" s="1" t="s">
        <v>12873</v>
      </c>
      <c r="N1488" s="1" t="s">
        <v>13059</v>
      </c>
      <c r="O1488" s="1" t="s">
        <v>1486</v>
      </c>
      <c r="P1488" s="1" t="s">
        <v>16582</v>
      </c>
      <c r="Q1488" s="1" t="s">
        <v>17292</v>
      </c>
      <c r="R1488" s="1" t="s">
        <v>13961</v>
      </c>
      <c r="S1488" s="1" t="s">
        <v>1486</v>
      </c>
      <c r="T1488" s="1"/>
      <c r="U1488" s="1"/>
      <c r="V1488" s="1" t="s">
        <v>13974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4870</v>
      </c>
      <c r="F1489" s="1" t="s">
        <v>6509</v>
      </c>
      <c r="G1489" s="1" t="s">
        <v>8140</v>
      </c>
      <c r="H1489" s="1" t="s">
        <v>9539</v>
      </c>
      <c r="I1489" s="1" t="s">
        <v>11203</v>
      </c>
      <c r="J1489" s="1"/>
      <c r="K1489" s="1" t="s">
        <v>16539</v>
      </c>
      <c r="L1489" s="1" t="s">
        <v>1487</v>
      </c>
      <c r="M1489" s="1" t="s">
        <v>12874</v>
      </c>
      <c r="N1489" s="1" t="s">
        <v>13059</v>
      </c>
      <c r="O1489" s="1" t="s">
        <v>1487</v>
      </c>
      <c r="P1489" s="1" t="s">
        <v>16582</v>
      </c>
      <c r="Q1489" s="1" t="s">
        <v>17293</v>
      </c>
      <c r="R1489" s="1" t="s">
        <v>13961</v>
      </c>
      <c r="S1489" s="1" t="s">
        <v>1487</v>
      </c>
      <c r="T1489" s="1"/>
      <c r="U1489" s="1"/>
      <c r="V1489" s="1" t="s">
        <v>13974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4871</v>
      </c>
      <c r="F1490" s="1" t="s">
        <v>6510</v>
      </c>
      <c r="G1490" s="1" t="s">
        <v>8141</v>
      </c>
      <c r="H1490" s="1" t="s">
        <v>9540</v>
      </c>
      <c r="I1490" s="1" t="s">
        <v>11204</v>
      </c>
      <c r="J1490" s="1"/>
      <c r="K1490" s="1" t="s">
        <v>16539</v>
      </c>
      <c r="L1490" s="1" t="s">
        <v>1488</v>
      </c>
      <c r="M1490" s="1" t="s">
        <v>12875</v>
      </c>
      <c r="N1490" s="1" t="s">
        <v>13059</v>
      </c>
      <c r="O1490" s="1" t="s">
        <v>1488</v>
      </c>
      <c r="P1490" s="1" t="s">
        <v>16582</v>
      </c>
      <c r="Q1490" s="1" t="s">
        <v>17294</v>
      </c>
      <c r="R1490" s="1" t="s">
        <v>13961</v>
      </c>
      <c r="S1490" s="1" t="s">
        <v>1488</v>
      </c>
      <c r="T1490" s="1"/>
      <c r="U1490" s="1"/>
      <c r="V1490" s="1" t="s">
        <v>13974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4872</v>
      </c>
      <c r="F1491" s="1" t="s">
        <v>6511</v>
      </c>
      <c r="G1491" s="1" t="s">
        <v>8142</v>
      </c>
      <c r="H1491" s="1" t="s">
        <v>9541</v>
      </c>
      <c r="I1491" s="1" t="s">
        <v>11205</v>
      </c>
      <c r="J1491" s="1"/>
      <c r="K1491" s="1" t="s">
        <v>16539</v>
      </c>
      <c r="L1491" s="1" t="s">
        <v>1489</v>
      </c>
      <c r="M1491" s="1" t="s">
        <v>12876</v>
      </c>
      <c r="N1491" s="1" t="s">
        <v>13059</v>
      </c>
      <c r="O1491" s="1" t="s">
        <v>1489</v>
      </c>
      <c r="P1491" s="1" t="s">
        <v>16582</v>
      </c>
      <c r="Q1491" s="1" t="s">
        <v>17295</v>
      </c>
      <c r="R1491" s="1" t="s">
        <v>13961</v>
      </c>
      <c r="S1491" s="1" t="s">
        <v>1489</v>
      </c>
      <c r="T1491" s="1"/>
      <c r="U1491" s="1"/>
      <c r="V1491" s="1" t="s">
        <v>13974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4873</v>
      </c>
      <c r="F1492" s="1" t="s">
        <v>6512</v>
      </c>
      <c r="G1492" s="1" t="s">
        <v>8143</v>
      </c>
      <c r="H1492" s="1" t="s">
        <v>9542</v>
      </c>
      <c r="I1492" s="1" t="s">
        <v>11206</v>
      </c>
      <c r="J1492" s="1"/>
      <c r="K1492" s="1" t="s">
        <v>16539</v>
      </c>
      <c r="L1492" s="1" t="s">
        <v>1490</v>
      </c>
      <c r="M1492" s="1" t="s">
        <v>12877</v>
      </c>
      <c r="N1492" s="1" t="s">
        <v>13059</v>
      </c>
      <c r="O1492" s="1" t="s">
        <v>1490</v>
      </c>
      <c r="P1492" s="1" t="s">
        <v>16582</v>
      </c>
      <c r="Q1492" s="1" t="s">
        <v>17296</v>
      </c>
      <c r="R1492" s="1" t="s">
        <v>13961</v>
      </c>
      <c r="S1492" s="1" t="s">
        <v>1490</v>
      </c>
      <c r="T1492" s="1"/>
      <c r="U1492" s="1"/>
      <c r="V1492" s="1" t="s">
        <v>13974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4874</v>
      </c>
      <c r="F1493" s="1" t="s">
        <v>6513</v>
      </c>
      <c r="G1493" s="1" t="s">
        <v>8144</v>
      </c>
      <c r="H1493" s="1" t="s">
        <v>9543</v>
      </c>
      <c r="I1493" s="1" t="s">
        <v>11207</v>
      </c>
      <c r="J1493" s="1"/>
      <c r="K1493" s="1" t="s">
        <v>16539</v>
      </c>
      <c r="L1493" s="1" t="s">
        <v>1491</v>
      </c>
      <c r="M1493" s="1" t="s">
        <v>12878</v>
      </c>
      <c r="N1493" s="1" t="s">
        <v>13059</v>
      </c>
      <c r="O1493" s="1" t="s">
        <v>1491</v>
      </c>
      <c r="P1493" s="1" t="s">
        <v>16582</v>
      </c>
      <c r="Q1493" s="1" t="s">
        <v>17297</v>
      </c>
      <c r="R1493" s="1" t="s">
        <v>13961</v>
      </c>
      <c r="S1493" s="1" t="s">
        <v>1491</v>
      </c>
      <c r="T1493" s="1"/>
      <c r="U1493" s="1"/>
      <c r="V1493" s="1" t="s">
        <v>13974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4875</v>
      </c>
      <c r="F1494" s="1" t="s">
        <v>6514</v>
      </c>
      <c r="G1494" s="1" t="s">
        <v>8145</v>
      </c>
      <c r="H1494" s="1" t="s">
        <v>9544</v>
      </c>
      <c r="I1494" s="1" t="s">
        <v>11208</v>
      </c>
      <c r="J1494" s="1"/>
      <c r="K1494" s="1" t="s">
        <v>16539</v>
      </c>
      <c r="L1494" s="1" t="s">
        <v>1492</v>
      </c>
      <c r="M1494" s="1" t="s">
        <v>12879</v>
      </c>
      <c r="N1494" s="1" t="s">
        <v>13059</v>
      </c>
      <c r="O1494" s="1" t="s">
        <v>1492</v>
      </c>
      <c r="P1494" s="1" t="s">
        <v>16582</v>
      </c>
      <c r="Q1494" s="1" t="s">
        <v>17298</v>
      </c>
      <c r="R1494" s="1" t="s">
        <v>13961</v>
      </c>
      <c r="S1494" s="1" t="s">
        <v>1492</v>
      </c>
      <c r="T1494" s="1"/>
      <c r="U1494" s="1"/>
      <c r="V1494" s="1" t="s">
        <v>13974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4876</v>
      </c>
      <c r="F1495" s="1" t="s">
        <v>6515</v>
      </c>
      <c r="G1495" s="1" t="s">
        <v>8146</v>
      </c>
      <c r="H1495" s="1" t="s">
        <v>9545</v>
      </c>
      <c r="I1495" s="1" t="s">
        <v>11209</v>
      </c>
      <c r="J1495" s="1"/>
      <c r="K1495" s="1" t="s">
        <v>16539</v>
      </c>
      <c r="L1495" s="1" t="s">
        <v>1493</v>
      </c>
      <c r="M1495" s="1" t="s">
        <v>12880</v>
      </c>
      <c r="N1495" s="1" t="s">
        <v>13059</v>
      </c>
      <c r="O1495" s="1" t="s">
        <v>1493</v>
      </c>
      <c r="P1495" s="1" t="s">
        <v>16582</v>
      </c>
      <c r="Q1495" s="1" t="s">
        <v>17299</v>
      </c>
      <c r="R1495" s="1" t="s">
        <v>13961</v>
      </c>
      <c r="S1495" s="1" t="s">
        <v>1493</v>
      </c>
      <c r="T1495" s="1"/>
      <c r="U1495" s="1"/>
      <c r="V1495" s="1" t="s">
        <v>13974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4877</v>
      </c>
      <c r="F1496" s="1" t="s">
        <v>6516</v>
      </c>
      <c r="G1496" s="1" t="s">
        <v>8147</v>
      </c>
      <c r="H1496" s="1" t="s">
        <v>9546</v>
      </c>
      <c r="I1496" s="1" t="s">
        <v>11210</v>
      </c>
      <c r="J1496" s="1"/>
      <c r="K1496" s="1" t="s">
        <v>16539</v>
      </c>
      <c r="L1496" s="1" t="s">
        <v>1494</v>
      </c>
      <c r="M1496" s="1" t="s">
        <v>12881</v>
      </c>
      <c r="N1496" s="1" t="s">
        <v>13059</v>
      </c>
      <c r="O1496" s="1" t="s">
        <v>1494</v>
      </c>
      <c r="P1496" s="1" t="s">
        <v>16582</v>
      </c>
      <c r="Q1496" s="1" t="s">
        <v>17300</v>
      </c>
      <c r="R1496" s="1" t="s">
        <v>13961</v>
      </c>
      <c r="S1496" s="1" t="s">
        <v>1494</v>
      </c>
      <c r="T1496" s="1"/>
      <c r="U1496" s="1"/>
      <c r="V1496" s="1" t="s">
        <v>13974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4878</v>
      </c>
      <c r="F1497" s="1" t="s">
        <v>6517</v>
      </c>
      <c r="G1497" s="1" t="s">
        <v>8148</v>
      </c>
      <c r="H1497" s="1" t="s">
        <v>9547</v>
      </c>
      <c r="I1497" s="1" t="s">
        <v>11211</v>
      </c>
      <c r="J1497" s="1"/>
      <c r="K1497" s="1" t="s">
        <v>16539</v>
      </c>
      <c r="L1497" s="1" t="s">
        <v>1495</v>
      </c>
      <c r="M1497" s="1" t="s">
        <v>12882</v>
      </c>
      <c r="N1497" s="1" t="s">
        <v>13059</v>
      </c>
      <c r="O1497" s="1" t="s">
        <v>1495</v>
      </c>
      <c r="P1497" s="1" t="s">
        <v>16582</v>
      </c>
      <c r="Q1497" s="1" t="s">
        <v>17301</v>
      </c>
      <c r="R1497" s="1" t="s">
        <v>13961</v>
      </c>
      <c r="S1497" s="1" t="s">
        <v>1495</v>
      </c>
      <c r="T1497" s="1"/>
      <c r="U1497" s="1"/>
      <c r="V1497" s="1" t="s">
        <v>13974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4879</v>
      </c>
      <c r="F1498" s="1" t="s">
        <v>6518</v>
      </c>
      <c r="G1498" s="1" t="s">
        <v>8149</v>
      </c>
      <c r="H1498" s="1" t="s">
        <v>9548</v>
      </c>
      <c r="I1498" s="1" t="s">
        <v>11212</v>
      </c>
      <c r="J1498" s="1"/>
      <c r="K1498" s="1" t="s">
        <v>16539</v>
      </c>
      <c r="L1498" s="1" t="s">
        <v>1496</v>
      </c>
      <c r="M1498" s="1" t="s">
        <v>12883</v>
      </c>
      <c r="N1498" s="1" t="s">
        <v>13059</v>
      </c>
      <c r="O1498" s="1" t="s">
        <v>1496</v>
      </c>
      <c r="P1498" s="1" t="s">
        <v>16582</v>
      </c>
      <c r="Q1498" s="1" t="s">
        <v>17302</v>
      </c>
      <c r="R1498" s="1" t="s">
        <v>13961</v>
      </c>
      <c r="S1498" s="1" t="s">
        <v>1496</v>
      </c>
      <c r="T1498" s="1"/>
      <c r="U1498" s="1"/>
      <c r="V1498" s="1" t="s">
        <v>13974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4880</v>
      </c>
      <c r="F1499" s="1" t="s">
        <v>6519</v>
      </c>
      <c r="G1499" s="1" t="s">
        <v>8150</v>
      </c>
      <c r="H1499" s="1" t="s">
        <v>9549</v>
      </c>
      <c r="I1499" s="1" t="s">
        <v>11213</v>
      </c>
      <c r="J1499" s="1"/>
      <c r="K1499" s="1" t="s">
        <v>16539</v>
      </c>
      <c r="L1499" s="1" t="s">
        <v>1497</v>
      </c>
      <c r="M1499" s="1" t="s">
        <v>12884</v>
      </c>
      <c r="N1499" s="1" t="s">
        <v>13059</v>
      </c>
      <c r="O1499" s="1" t="s">
        <v>1497</v>
      </c>
      <c r="P1499" s="1" t="s">
        <v>16582</v>
      </c>
      <c r="Q1499" s="1" t="s">
        <v>17303</v>
      </c>
      <c r="R1499" s="1" t="s">
        <v>13961</v>
      </c>
      <c r="S1499" s="1" t="s">
        <v>1497</v>
      </c>
      <c r="T1499" s="1"/>
      <c r="U1499" s="1"/>
      <c r="V1499" s="1" t="s">
        <v>13974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4881</v>
      </c>
      <c r="F1500" s="1" t="s">
        <v>6520</v>
      </c>
      <c r="G1500" s="1" t="s">
        <v>8151</v>
      </c>
      <c r="H1500" s="1" t="s">
        <v>9550</v>
      </c>
      <c r="I1500" s="1" t="s">
        <v>11214</v>
      </c>
      <c r="J1500" s="1"/>
      <c r="K1500" s="1" t="s">
        <v>16539</v>
      </c>
      <c r="L1500" s="1" t="s">
        <v>1498</v>
      </c>
      <c r="M1500" s="1" t="s">
        <v>12885</v>
      </c>
      <c r="N1500" s="1" t="s">
        <v>13059</v>
      </c>
      <c r="O1500" s="1" t="s">
        <v>1498</v>
      </c>
      <c r="P1500" s="1" t="s">
        <v>16582</v>
      </c>
      <c r="Q1500" s="1" t="s">
        <v>17304</v>
      </c>
      <c r="R1500" s="1" t="s">
        <v>13961</v>
      </c>
      <c r="S1500" s="1" t="s">
        <v>1498</v>
      </c>
      <c r="T1500" s="1"/>
      <c r="U1500" s="1"/>
      <c r="V1500" s="1" t="s">
        <v>13974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4882</v>
      </c>
      <c r="F1501" s="1" t="s">
        <v>6521</v>
      </c>
      <c r="G1501" s="1" t="s">
        <v>8152</v>
      </c>
      <c r="H1501" s="1" t="s">
        <v>9551</v>
      </c>
      <c r="I1501" s="1" t="s">
        <v>11215</v>
      </c>
      <c r="J1501" s="1"/>
      <c r="K1501" s="1" t="s">
        <v>16539</v>
      </c>
      <c r="L1501" s="1" t="s">
        <v>1499</v>
      </c>
      <c r="M1501" s="1" t="s">
        <v>12886</v>
      </c>
      <c r="N1501" s="1" t="s">
        <v>13059</v>
      </c>
      <c r="O1501" s="1" t="s">
        <v>1499</v>
      </c>
      <c r="P1501" s="1" t="s">
        <v>16582</v>
      </c>
      <c r="Q1501" s="1" t="s">
        <v>17305</v>
      </c>
      <c r="R1501" s="1" t="s">
        <v>13961</v>
      </c>
      <c r="S1501" s="1" t="s">
        <v>1499</v>
      </c>
      <c r="T1501" s="1"/>
      <c r="U1501" s="1"/>
      <c r="V1501" s="1" t="s">
        <v>13974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4883</v>
      </c>
      <c r="F1502" s="1" t="s">
        <v>6522</v>
      </c>
      <c r="G1502" s="1" t="s">
        <v>8153</v>
      </c>
      <c r="H1502" s="1" t="s">
        <v>9552</v>
      </c>
      <c r="I1502" s="1" t="s">
        <v>11216</v>
      </c>
      <c r="J1502" s="1"/>
      <c r="K1502" s="1" t="s">
        <v>16539</v>
      </c>
      <c r="L1502" s="1" t="s">
        <v>1500</v>
      </c>
      <c r="M1502" s="1" t="s">
        <v>12887</v>
      </c>
      <c r="N1502" s="1" t="s">
        <v>13059</v>
      </c>
      <c r="O1502" s="1" t="s">
        <v>1500</v>
      </c>
      <c r="P1502" s="1" t="s">
        <v>16582</v>
      </c>
      <c r="Q1502" s="1" t="s">
        <v>17306</v>
      </c>
      <c r="R1502" s="1" t="s">
        <v>13961</v>
      </c>
      <c r="S1502" s="1" t="s">
        <v>1500</v>
      </c>
      <c r="T1502" s="1"/>
      <c r="U1502" s="1"/>
      <c r="V1502" s="1" t="s">
        <v>13974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4884</v>
      </c>
      <c r="F1503" s="1" t="s">
        <v>6523</v>
      </c>
      <c r="G1503" s="1" t="s">
        <v>8154</v>
      </c>
      <c r="H1503" s="1" t="s">
        <v>9553</v>
      </c>
      <c r="I1503" s="1" t="s">
        <v>11168</v>
      </c>
      <c r="J1503" s="1"/>
      <c r="K1503" s="1" t="s">
        <v>16539</v>
      </c>
      <c r="L1503" s="1" t="s">
        <v>1501</v>
      </c>
      <c r="M1503" s="1" t="s">
        <v>12888</v>
      </c>
      <c r="N1503" s="1" t="s">
        <v>13059</v>
      </c>
      <c r="O1503" s="1" t="s">
        <v>1501</v>
      </c>
      <c r="P1503" s="1" t="s">
        <v>16582</v>
      </c>
      <c r="Q1503" s="1" t="s">
        <v>17307</v>
      </c>
      <c r="R1503" s="1" t="s">
        <v>13961</v>
      </c>
      <c r="S1503" s="1" t="s">
        <v>1501</v>
      </c>
      <c r="T1503" s="1"/>
      <c r="U1503" s="1"/>
      <c r="V1503" s="1" t="s">
        <v>13974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4885</v>
      </c>
      <c r="F1504" s="1" t="s">
        <v>6524</v>
      </c>
      <c r="G1504" s="1" t="s">
        <v>8155</v>
      </c>
      <c r="H1504" s="1" t="s">
        <v>9554</v>
      </c>
      <c r="I1504" s="1" t="s">
        <v>11217</v>
      </c>
      <c r="J1504" s="1"/>
      <c r="K1504" s="1" t="s">
        <v>16539</v>
      </c>
      <c r="L1504" s="1" t="s">
        <v>1502</v>
      </c>
      <c r="M1504" s="1" t="s">
        <v>12889</v>
      </c>
      <c r="N1504" s="1" t="s">
        <v>13059</v>
      </c>
      <c r="O1504" s="1" t="s">
        <v>1502</v>
      </c>
      <c r="P1504" s="1" t="s">
        <v>16582</v>
      </c>
      <c r="Q1504" s="1" t="s">
        <v>17308</v>
      </c>
      <c r="R1504" s="1" t="s">
        <v>13961</v>
      </c>
      <c r="S1504" s="1" t="s">
        <v>1502</v>
      </c>
      <c r="T1504" s="1"/>
      <c r="U1504" s="1"/>
      <c r="V1504" s="1" t="s">
        <v>13974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4886</v>
      </c>
      <c r="F1505" s="1" t="s">
        <v>6525</v>
      </c>
      <c r="G1505" s="1" t="s">
        <v>8156</v>
      </c>
      <c r="H1505" s="1" t="s">
        <v>9555</v>
      </c>
      <c r="I1505" s="1" t="s">
        <v>11218</v>
      </c>
      <c r="J1505" s="1"/>
      <c r="K1505" s="1" t="s">
        <v>16539</v>
      </c>
      <c r="L1505" s="1" t="s">
        <v>1503</v>
      </c>
      <c r="M1505" s="1" t="s">
        <v>12890</v>
      </c>
      <c r="N1505" s="1" t="s">
        <v>13059</v>
      </c>
      <c r="O1505" s="1" t="s">
        <v>1503</v>
      </c>
      <c r="P1505" s="1" t="s">
        <v>16582</v>
      </c>
      <c r="Q1505" s="1" t="s">
        <v>17309</v>
      </c>
      <c r="R1505" s="1" t="s">
        <v>13961</v>
      </c>
      <c r="S1505" s="1" t="s">
        <v>1503</v>
      </c>
      <c r="T1505" s="1"/>
      <c r="U1505" s="1"/>
      <c r="V1505" s="1" t="s">
        <v>13974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4887</v>
      </c>
      <c r="F1506" s="1" t="s">
        <v>6526</v>
      </c>
      <c r="G1506" s="1" t="s">
        <v>8157</v>
      </c>
      <c r="H1506" s="1" t="s">
        <v>9556</v>
      </c>
      <c r="I1506" s="1" t="s">
        <v>11219</v>
      </c>
      <c r="J1506" s="1"/>
      <c r="K1506" s="1" t="s">
        <v>16539</v>
      </c>
      <c r="L1506" s="1" t="s">
        <v>1504</v>
      </c>
      <c r="M1506" s="1" t="s">
        <v>12891</v>
      </c>
      <c r="N1506" s="1" t="s">
        <v>13059</v>
      </c>
      <c r="O1506" s="1" t="s">
        <v>1504</v>
      </c>
      <c r="P1506" s="1" t="s">
        <v>16582</v>
      </c>
      <c r="Q1506" s="1" t="s">
        <v>17310</v>
      </c>
      <c r="R1506" s="1" t="s">
        <v>13961</v>
      </c>
      <c r="S1506" s="1" t="s">
        <v>1504</v>
      </c>
      <c r="T1506" s="1"/>
      <c r="U1506" s="1"/>
      <c r="V1506" s="1" t="s">
        <v>13974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4888</v>
      </c>
      <c r="F1507" s="1" t="s">
        <v>6527</v>
      </c>
      <c r="G1507" s="1" t="s">
        <v>8158</v>
      </c>
      <c r="H1507" s="1" t="s">
        <v>9557</v>
      </c>
      <c r="I1507" s="1" t="s">
        <v>11220</v>
      </c>
      <c r="J1507" s="1"/>
      <c r="K1507" s="1" t="s">
        <v>16539</v>
      </c>
      <c r="L1507" s="1" t="s">
        <v>1505</v>
      </c>
      <c r="M1507" s="1" t="s">
        <v>12892</v>
      </c>
      <c r="N1507" s="1" t="s">
        <v>13059</v>
      </c>
      <c r="O1507" s="1" t="s">
        <v>1505</v>
      </c>
      <c r="P1507" s="1" t="s">
        <v>16582</v>
      </c>
      <c r="Q1507" s="1" t="s">
        <v>17311</v>
      </c>
      <c r="R1507" s="1" t="s">
        <v>13961</v>
      </c>
      <c r="S1507" s="1" t="s">
        <v>1505</v>
      </c>
      <c r="T1507" s="1"/>
      <c r="U1507" s="1"/>
      <c r="V1507" s="1" t="s">
        <v>13974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4889</v>
      </c>
      <c r="F1508" s="1" t="s">
        <v>6528</v>
      </c>
      <c r="G1508" s="1" t="s">
        <v>8159</v>
      </c>
      <c r="H1508" s="1" t="s">
        <v>9558</v>
      </c>
      <c r="I1508" s="1" t="s">
        <v>11221</v>
      </c>
      <c r="J1508" s="1"/>
      <c r="K1508" s="1" t="s">
        <v>16539</v>
      </c>
      <c r="L1508" s="1" t="s">
        <v>1506</v>
      </c>
      <c r="M1508" s="1" t="s">
        <v>12893</v>
      </c>
      <c r="N1508" s="1" t="s">
        <v>13059</v>
      </c>
      <c r="O1508" s="1" t="s">
        <v>1506</v>
      </c>
      <c r="P1508" s="1" t="s">
        <v>16582</v>
      </c>
      <c r="Q1508" s="1" t="s">
        <v>17312</v>
      </c>
      <c r="R1508" s="1" t="s">
        <v>13961</v>
      </c>
      <c r="S1508" s="1" t="s">
        <v>1506</v>
      </c>
      <c r="T1508" s="1"/>
      <c r="U1508" s="1"/>
      <c r="V1508" s="1" t="s">
        <v>13974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4890</v>
      </c>
      <c r="F1509" s="1" t="s">
        <v>6529</v>
      </c>
      <c r="G1509" s="1" t="s">
        <v>8160</v>
      </c>
      <c r="H1509" s="1" t="s">
        <v>9559</v>
      </c>
      <c r="I1509" s="1" t="s">
        <v>11222</v>
      </c>
      <c r="J1509" s="1"/>
      <c r="K1509" s="1" t="s">
        <v>16539</v>
      </c>
      <c r="L1509" s="1" t="s">
        <v>1507</v>
      </c>
      <c r="M1509" s="1" t="s">
        <v>12894</v>
      </c>
      <c r="N1509" s="1" t="s">
        <v>13059</v>
      </c>
      <c r="O1509" s="1" t="s">
        <v>1507</v>
      </c>
      <c r="P1509" s="1" t="s">
        <v>16582</v>
      </c>
      <c r="Q1509" s="1" t="s">
        <v>17313</v>
      </c>
      <c r="R1509" s="1" t="s">
        <v>13961</v>
      </c>
      <c r="S1509" s="1" t="s">
        <v>1507</v>
      </c>
      <c r="T1509" s="1"/>
      <c r="U1509" s="1"/>
      <c r="V1509" s="1" t="s">
        <v>13974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4891</v>
      </c>
      <c r="F1510" s="1" t="s">
        <v>6530</v>
      </c>
      <c r="G1510" s="1" t="s">
        <v>8161</v>
      </c>
      <c r="H1510" s="1" t="s">
        <v>9560</v>
      </c>
      <c r="I1510" s="1" t="s">
        <v>11223</v>
      </c>
      <c r="J1510" s="1"/>
      <c r="K1510" s="1" t="s">
        <v>16539</v>
      </c>
      <c r="L1510" s="1" t="s">
        <v>1508</v>
      </c>
      <c r="M1510" s="1" t="s">
        <v>12895</v>
      </c>
      <c r="N1510" s="1" t="s">
        <v>13059</v>
      </c>
      <c r="O1510" s="1" t="s">
        <v>1508</v>
      </c>
      <c r="P1510" s="1" t="s">
        <v>16582</v>
      </c>
      <c r="Q1510" s="1" t="s">
        <v>17314</v>
      </c>
      <c r="R1510" s="1" t="s">
        <v>13961</v>
      </c>
      <c r="S1510" s="1" t="s">
        <v>1508</v>
      </c>
      <c r="T1510" s="1"/>
      <c r="U1510" s="1"/>
      <c r="V1510" s="1" t="s">
        <v>13974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4892</v>
      </c>
      <c r="F1511" s="1" t="s">
        <v>6531</v>
      </c>
      <c r="G1511" s="1" t="s">
        <v>8162</v>
      </c>
      <c r="H1511" s="1" t="s">
        <v>9561</v>
      </c>
      <c r="I1511" s="1" t="s">
        <v>11224</v>
      </c>
      <c r="J1511" s="1"/>
      <c r="K1511" s="1" t="s">
        <v>16539</v>
      </c>
      <c r="L1511" s="1" t="s">
        <v>1509</v>
      </c>
      <c r="M1511" s="1" t="s">
        <v>12896</v>
      </c>
      <c r="N1511" s="1" t="s">
        <v>13059</v>
      </c>
      <c r="O1511" s="1" t="s">
        <v>1509</v>
      </c>
      <c r="P1511" s="1" t="s">
        <v>16582</v>
      </c>
      <c r="Q1511" s="1" t="s">
        <v>17315</v>
      </c>
      <c r="R1511" s="1" t="s">
        <v>13961</v>
      </c>
      <c r="S1511" s="1" t="s">
        <v>1509</v>
      </c>
      <c r="T1511" s="1"/>
      <c r="U1511" s="1"/>
      <c r="V1511" s="1" t="s">
        <v>13974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4893</v>
      </c>
      <c r="F1512" s="1" t="s">
        <v>6532</v>
      </c>
      <c r="G1512" s="1" t="s">
        <v>8163</v>
      </c>
      <c r="H1512" s="1" t="s">
        <v>9562</v>
      </c>
      <c r="I1512" s="1" t="s">
        <v>11225</v>
      </c>
      <c r="J1512" s="1"/>
      <c r="K1512" s="1" t="s">
        <v>16539</v>
      </c>
      <c r="L1512" s="1" t="s">
        <v>1510</v>
      </c>
      <c r="M1512" s="1" t="s">
        <v>12897</v>
      </c>
      <c r="N1512" s="1" t="s">
        <v>13059</v>
      </c>
      <c r="O1512" s="1" t="s">
        <v>1510</v>
      </c>
      <c r="P1512" s="1" t="s">
        <v>16582</v>
      </c>
      <c r="Q1512" s="1" t="s">
        <v>17316</v>
      </c>
      <c r="R1512" s="1" t="s">
        <v>13961</v>
      </c>
      <c r="S1512" s="1" t="s">
        <v>1510</v>
      </c>
      <c r="T1512" s="1"/>
      <c r="U1512" s="1"/>
      <c r="V1512" s="1" t="s">
        <v>13974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4894</v>
      </c>
      <c r="F1513" s="1" t="s">
        <v>6533</v>
      </c>
      <c r="G1513" s="1" t="s">
        <v>8164</v>
      </c>
      <c r="H1513" s="1" t="s">
        <v>9563</v>
      </c>
      <c r="I1513" s="1" t="s">
        <v>11226</v>
      </c>
      <c r="J1513" s="1"/>
      <c r="K1513" s="1" t="s">
        <v>16539</v>
      </c>
      <c r="L1513" s="1" t="s">
        <v>1511</v>
      </c>
      <c r="M1513" s="1" t="s">
        <v>12898</v>
      </c>
      <c r="N1513" s="1" t="s">
        <v>13059</v>
      </c>
      <c r="O1513" s="1" t="s">
        <v>1511</v>
      </c>
      <c r="P1513" s="1" t="s">
        <v>16582</v>
      </c>
      <c r="Q1513" s="1" t="s">
        <v>17317</v>
      </c>
      <c r="R1513" s="1" t="s">
        <v>13961</v>
      </c>
      <c r="S1513" s="1" t="s">
        <v>1511</v>
      </c>
      <c r="T1513" s="1"/>
      <c r="U1513" s="1"/>
      <c r="V1513" s="1" t="s">
        <v>13974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4895</v>
      </c>
      <c r="F1514" s="1" t="s">
        <v>6534</v>
      </c>
      <c r="G1514" s="1" t="s">
        <v>8165</v>
      </c>
      <c r="H1514" s="1" t="s">
        <v>9564</v>
      </c>
      <c r="I1514" s="1" t="s">
        <v>11227</v>
      </c>
      <c r="J1514" s="1"/>
      <c r="K1514" s="1" t="s">
        <v>16539</v>
      </c>
      <c r="L1514" s="1" t="s">
        <v>1512</v>
      </c>
      <c r="M1514" s="1" t="s">
        <v>12899</v>
      </c>
      <c r="N1514" s="1" t="s">
        <v>13059</v>
      </c>
      <c r="O1514" s="1" t="s">
        <v>1512</v>
      </c>
      <c r="P1514" s="1" t="s">
        <v>16582</v>
      </c>
      <c r="Q1514" s="1" t="s">
        <v>17318</v>
      </c>
      <c r="R1514" s="1" t="s">
        <v>13961</v>
      </c>
      <c r="S1514" s="1" t="s">
        <v>1512</v>
      </c>
      <c r="T1514" s="1"/>
      <c r="U1514" s="1"/>
      <c r="V1514" s="1" t="s">
        <v>13974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4896</v>
      </c>
      <c r="F1515" s="1" t="s">
        <v>6535</v>
      </c>
      <c r="G1515" s="1" t="s">
        <v>8166</v>
      </c>
      <c r="H1515" s="1" t="s">
        <v>9565</v>
      </c>
      <c r="I1515" s="1" t="s">
        <v>11228</v>
      </c>
      <c r="J1515" s="1"/>
      <c r="K1515" s="1" t="s">
        <v>16539</v>
      </c>
      <c r="L1515" s="1" t="s">
        <v>1513</v>
      </c>
      <c r="M1515" s="1" t="s">
        <v>12900</v>
      </c>
      <c r="N1515" s="1" t="s">
        <v>13059</v>
      </c>
      <c r="O1515" s="1" t="s">
        <v>1513</v>
      </c>
      <c r="P1515" s="1" t="s">
        <v>16582</v>
      </c>
      <c r="Q1515" s="1" t="s">
        <v>17319</v>
      </c>
      <c r="R1515" s="1" t="s">
        <v>13961</v>
      </c>
      <c r="S1515" s="1" t="s">
        <v>1513</v>
      </c>
      <c r="T1515" s="1"/>
      <c r="U1515" s="1"/>
      <c r="V1515" s="1" t="s">
        <v>13974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4897</v>
      </c>
      <c r="F1516" s="1" t="s">
        <v>6536</v>
      </c>
      <c r="G1516" s="1" t="s">
        <v>8167</v>
      </c>
      <c r="H1516" s="1" t="s">
        <v>9566</v>
      </c>
      <c r="I1516" s="1" t="s">
        <v>11229</v>
      </c>
      <c r="J1516" s="1"/>
      <c r="K1516" s="1" t="s">
        <v>16539</v>
      </c>
      <c r="L1516" s="1" t="s">
        <v>1514</v>
      </c>
      <c r="M1516" s="1" t="s">
        <v>12901</v>
      </c>
      <c r="N1516" s="1" t="s">
        <v>13059</v>
      </c>
      <c r="O1516" s="1" t="s">
        <v>1514</v>
      </c>
      <c r="P1516" s="1" t="s">
        <v>16582</v>
      </c>
      <c r="Q1516" s="1" t="s">
        <v>17320</v>
      </c>
      <c r="R1516" s="1" t="s">
        <v>13961</v>
      </c>
      <c r="S1516" s="1" t="s">
        <v>1514</v>
      </c>
      <c r="T1516" s="1"/>
      <c r="U1516" s="1"/>
      <c r="V1516" s="1" t="s">
        <v>13974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4898</v>
      </c>
      <c r="F1517" s="1" t="s">
        <v>6537</v>
      </c>
      <c r="G1517" s="1" t="s">
        <v>8168</v>
      </c>
      <c r="H1517" s="1" t="s">
        <v>9567</v>
      </c>
      <c r="I1517" s="1" t="s">
        <v>11230</v>
      </c>
      <c r="J1517" s="1"/>
      <c r="K1517" s="1" t="s">
        <v>16539</v>
      </c>
      <c r="L1517" s="1" t="s">
        <v>1515</v>
      </c>
      <c r="M1517" s="1" t="s">
        <v>12902</v>
      </c>
      <c r="N1517" s="1" t="s">
        <v>13059</v>
      </c>
      <c r="O1517" s="1" t="s">
        <v>1515</v>
      </c>
      <c r="P1517" s="1" t="s">
        <v>16582</v>
      </c>
      <c r="Q1517" s="1" t="s">
        <v>17321</v>
      </c>
      <c r="R1517" s="1" t="s">
        <v>13961</v>
      </c>
      <c r="S1517" s="1" t="s">
        <v>1515</v>
      </c>
      <c r="T1517" s="1"/>
      <c r="U1517" s="1"/>
      <c r="V1517" s="1" t="s">
        <v>13974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4899</v>
      </c>
      <c r="F1518" s="1" t="s">
        <v>6538</v>
      </c>
      <c r="G1518" s="1" t="s">
        <v>8169</v>
      </c>
      <c r="H1518" s="1" t="s">
        <v>9568</v>
      </c>
      <c r="I1518" s="1" t="s">
        <v>11231</v>
      </c>
      <c r="J1518" s="1"/>
      <c r="K1518" s="1" t="s">
        <v>16539</v>
      </c>
      <c r="L1518" s="1" t="s">
        <v>1516</v>
      </c>
      <c r="M1518" s="1" t="s">
        <v>12903</v>
      </c>
      <c r="N1518" s="1" t="s">
        <v>13059</v>
      </c>
      <c r="O1518" s="1" t="s">
        <v>1516</v>
      </c>
      <c r="P1518" s="1" t="s">
        <v>16582</v>
      </c>
      <c r="Q1518" s="1" t="s">
        <v>17322</v>
      </c>
      <c r="R1518" s="1" t="s">
        <v>13961</v>
      </c>
      <c r="S1518" s="1" t="s">
        <v>1516</v>
      </c>
      <c r="T1518" s="1"/>
      <c r="U1518" s="1"/>
      <c r="V1518" s="1" t="s">
        <v>13974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4900</v>
      </c>
      <c r="F1519" s="1" t="s">
        <v>6539</v>
      </c>
      <c r="G1519" s="1" t="s">
        <v>8170</v>
      </c>
      <c r="H1519" s="1" t="s">
        <v>9569</v>
      </c>
      <c r="I1519" s="1" t="s">
        <v>11232</v>
      </c>
      <c r="J1519" s="1"/>
      <c r="K1519" s="1" t="s">
        <v>16539</v>
      </c>
      <c r="L1519" s="1" t="s">
        <v>1517</v>
      </c>
      <c r="M1519" s="1" t="s">
        <v>12904</v>
      </c>
      <c r="N1519" s="1" t="s">
        <v>13059</v>
      </c>
      <c r="O1519" s="1" t="s">
        <v>1517</v>
      </c>
      <c r="P1519" s="1" t="s">
        <v>16582</v>
      </c>
      <c r="Q1519" s="1" t="s">
        <v>17323</v>
      </c>
      <c r="R1519" s="1" t="s">
        <v>13961</v>
      </c>
      <c r="S1519" s="1" t="s">
        <v>1517</v>
      </c>
      <c r="T1519" s="1"/>
      <c r="U1519" s="1"/>
      <c r="V1519" s="1" t="s">
        <v>13974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4901</v>
      </c>
      <c r="F1520" s="1" t="s">
        <v>6540</v>
      </c>
      <c r="G1520" s="1" t="s">
        <v>8171</v>
      </c>
      <c r="H1520" s="1" t="s">
        <v>9570</v>
      </c>
      <c r="I1520" s="1" t="s">
        <v>11233</v>
      </c>
      <c r="J1520" s="1"/>
      <c r="K1520" s="1" t="s">
        <v>16539</v>
      </c>
      <c r="L1520" s="1" t="s">
        <v>1518</v>
      </c>
      <c r="M1520" s="1" t="s">
        <v>12905</v>
      </c>
      <c r="N1520" s="1" t="s">
        <v>13059</v>
      </c>
      <c r="O1520" s="1" t="s">
        <v>1518</v>
      </c>
      <c r="P1520" s="1" t="s">
        <v>16582</v>
      </c>
      <c r="Q1520" s="1" t="s">
        <v>17324</v>
      </c>
      <c r="R1520" s="1" t="s">
        <v>13961</v>
      </c>
      <c r="S1520" s="1" t="s">
        <v>1518</v>
      </c>
      <c r="T1520" s="1"/>
      <c r="U1520" s="1"/>
      <c r="V1520" s="1" t="s">
        <v>13974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4902</v>
      </c>
      <c r="F1521" s="1" t="s">
        <v>6541</v>
      </c>
      <c r="G1521" s="1" t="s">
        <v>8172</v>
      </c>
      <c r="H1521" s="1" t="s">
        <v>9571</v>
      </c>
      <c r="I1521" s="1" t="s">
        <v>11234</v>
      </c>
      <c r="J1521" s="1"/>
      <c r="K1521" s="1" t="s">
        <v>16539</v>
      </c>
      <c r="L1521" s="1" t="s">
        <v>1519</v>
      </c>
      <c r="M1521" s="1" t="s">
        <v>12906</v>
      </c>
      <c r="N1521" s="1" t="s">
        <v>13059</v>
      </c>
      <c r="O1521" s="1" t="s">
        <v>1519</v>
      </c>
      <c r="P1521" s="1" t="s">
        <v>16582</v>
      </c>
      <c r="Q1521" s="1" t="s">
        <v>17325</v>
      </c>
      <c r="R1521" s="1" t="s">
        <v>13961</v>
      </c>
      <c r="S1521" s="1" t="s">
        <v>1519</v>
      </c>
      <c r="T1521" s="1"/>
      <c r="U1521" s="1"/>
      <c r="V1521" s="1" t="s">
        <v>13974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4903</v>
      </c>
      <c r="F1522" s="1" t="s">
        <v>6542</v>
      </c>
      <c r="G1522" s="1" t="s">
        <v>8173</v>
      </c>
      <c r="H1522" s="1" t="s">
        <v>9572</v>
      </c>
      <c r="I1522" s="1" t="s">
        <v>11235</v>
      </c>
      <c r="J1522" s="1"/>
      <c r="K1522" s="1" t="s">
        <v>16539</v>
      </c>
      <c r="L1522" s="1" t="s">
        <v>1520</v>
      </c>
      <c r="M1522" s="1" t="s">
        <v>12907</v>
      </c>
      <c r="N1522" s="1" t="s">
        <v>13059</v>
      </c>
      <c r="O1522" s="1" t="s">
        <v>1520</v>
      </c>
      <c r="P1522" s="1" t="s">
        <v>16582</v>
      </c>
      <c r="Q1522" s="1" t="s">
        <v>17326</v>
      </c>
      <c r="R1522" s="1" t="s">
        <v>13961</v>
      </c>
      <c r="S1522" s="1" t="s">
        <v>1520</v>
      </c>
      <c r="T1522" s="1"/>
      <c r="U1522" s="1"/>
      <c r="V1522" s="1" t="s">
        <v>13974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4904</v>
      </c>
      <c r="F1523" s="1" t="s">
        <v>6543</v>
      </c>
      <c r="G1523" s="1" t="s">
        <v>8174</v>
      </c>
      <c r="H1523" s="1" t="s">
        <v>9573</v>
      </c>
      <c r="I1523" s="1" t="s">
        <v>11236</v>
      </c>
      <c r="J1523" s="1"/>
      <c r="K1523" s="1" t="s">
        <v>16539</v>
      </c>
      <c r="L1523" s="1" t="s">
        <v>1521</v>
      </c>
      <c r="M1523" s="1" t="s">
        <v>12908</v>
      </c>
      <c r="N1523" s="1" t="s">
        <v>13059</v>
      </c>
      <c r="O1523" s="1" t="s">
        <v>1521</v>
      </c>
      <c r="P1523" s="1" t="s">
        <v>16582</v>
      </c>
      <c r="Q1523" s="1" t="s">
        <v>17327</v>
      </c>
      <c r="R1523" s="1" t="s">
        <v>13961</v>
      </c>
      <c r="S1523" s="1" t="s">
        <v>1521</v>
      </c>
      <c r="T1523" s="1"/>
      <c r="U1523" s="1"/>
      <c r="V1523" s="1" t="s">
        <v>13974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4905</v>
      </c>
      <c r="F1524" s="1" t="s">
        <v>6544</v>
      </c>
      <c r="G1524" s="1" t="s">
        <v>8175</v>
      </c>
      <c r="H1524" s="1" t="s">
        <v>9574</v>
      </c>
      <c r="I1524" s="1" t="s">
        <v>11237</v>
      </c>
      <c r="J1524" s="1"/>
      <c r="K1524" s="1" t="s">
        <v>16539</v>
      </c>
      <c r="L1524" s="1" t="s">
        <v>1522</v>
      </c>
      <c r="M1524" s="1" t="s">
        <v>12909</v>
      </c>
      <c r="N1524" s="1" t="s">
        <v>13059</v>
      </c>
      <c r="O1524" s="1" t="s">
        <v>1522</v>
      </c>
      <c r="P1524" s="1" t="s">
        <v>16582</v>
      </c>
      <c r="Q1524" s="1" t="s">
        <v>17328</v>
      </c>
      <c r="R1524" s="1" t="s">
        <v>13961</v>
      </c>
      <c r="S1524" s="1" t="s">
        <v>1522</v>
      </c>
      <c r="T1524" s="1"/>
      <c r="U1524" s="1"/>
      <c r="V1524" s="1" t="s">
        <v>13974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4906</v>
      </c>
      <c r="F1525" s="1" t="s">
        <v>6545</v>
      </c>
      <c r="G1525" s="1" t="s">
        <v>8176</v>
      </c>
      <c r="H1525" s="1" t="s">
        <v>9575</v>
      </c>
      <c r="I1525" s="1" t="s">
        <v>11238</v>
      </c>
      <c r="J1525" s="1"/>
      <c r="K1525" s="1" t="s">
        <v>16539</v>
      </c>
      <c r="L1525" s="1" t="s">
        <v>1523</v>
      </c>
      <c r="M1525" s="1" t="s">
        <v>12910</v>
      </c>
      <c r="N1525" s="1" t="s">
        <v>13059</v>
      </c>
      <c r="O1525" s="1" t="s">
        <v>1523</v>
      </c>
      <c r="P1525" s="1" t="s">
        <v>16582</v>
      </c>
      <c r="Q1525" s="1" t="s">
        <v>17329</v>
      </c>
      <c r="R1525" s="1" t="s">
        <v>13961</v>
      </c>
      <c r="S1525" s="1" t="s">
        <v>1523</v>
      </c>
      <c r="T1525" s="1"/>
      <c r="U1525" s="1"/>
      <c r="V1525" s="1" t="s">
        <v>13974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4907</v>
      </c>
      <c r="F1526" s="1" t="s">
        <v>6546</v>
      </c>
      <c r="G1526" s="1" t="s">
        <v>8177</v>
      </c>
      <c r="H1526" s="1" t="s">
        <v>9576</v>
      </c>
      <c r="I1526" s="1" t="s">
        <v>11239</v>
      </c>
      <c r="J1526" s="1"/>
      <c r="K1526" s="1" t="s">
        <v>16539</v>
      </c>
      <c r="L1526" s="1" t="s">
        <v>1524</v>
      </c>
      <c r="M1526" s="1" t="s">
        <v>12911</v>
      </c>
      <c r="N1526" s="1" t="s">
        <v>13059</v>
      </c>
      <c r="O1526" s="1" t="s">
        <v>1524</v>
      </c>
      <c r="P1526" s="1" t="s">
        <v>16582</v>
      </c>
      <c r="Q1526" s="1" t="s">
        <v>17330</v>
      </c>
      <c r="R1526" s="1" t="s">
        <v>13961</v>
      </c>
      <c r="S1526" s="1" t="s">
        <v>1524</v>
      </c>
      <c r="T1526" s="1"/>
      <c r="U1526" s="1"/>
      <c r="V1526" s="1" t="s">
        <v>13974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4908</v>
      </c>
      <c r="F1527" s="1" t="s">
        <v>6547</v>
      </c>
      <c r="G1527" s="1" t="s">
        <v>8178</v>
      </c>
      <c r="H1527" s="1" t="s">
        <v>9577</v>
      </c>
      <c r="I1527" s="1" t="s">
        <v>11240</v>
      </c>
      <c r="J1527" s="1"/>
      <c r="K1527" s="1" t="s">
        <v>16539</v>
      </c>
      <c r="L1527" s="1" t="s">
        <v>1525</v>
      </c>
      <c r="M1527" s="1" t="s">
        <v>12912</v>
      </c>
      <c r="N1527" s="1" t="s">
        <v>13059</v>
      </c>
      <c r="O1527" s="1" t="s">
        <v>1525</v>
      </c>
      <c r="P1527" s="1" t="s">
        <v>16582</v>
      </c>
      <c r="Q1527" s="1" t="s">
        <v>17331</v>
      </c>
      <c r="R1527" s="1" t="s">
        <v>13961</v>
      </c>
      <c r="S1527" s="1" t="s">
        <v>1525</v>
      </c>
      <c r="T1527" s="1"/>
      <c r="U1527" s="1"/>
      <c r="V1527" s="1" t="s">
        <v>13974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4909</v>
      </c>
      <c r="F1528" s="1" t="s">
        <v>6548</v>
      </c>
      <c r="G1528" s="1" t="s">
        <v>8179</v>
      </c>
      <c r="H1528" s="1" t="s">
        <v>9578</v>
      </c>
      <c r="I1528" s="1" t="s">
        <v>11241</v>
      </c>
      <c r="J1528" s="1"/>
      <c r="K1528" s="1" t="s">
        <v>16539</v>
      </c>
      <c r="L1528" s="1" t="s">
        <v>1526</v>
      </c>
      <c r="M1528" s="1" t="s">
        <v>12913</v>
      </c>
      <c r="N1528" s="1" t="s">
        <v>13059</v>
      </c>
      <c r="O1528" s="1" t="s">
        <v>1526</v>
      </c>
      <c r="P1528" s="1" t="s">
        <v>16582</v>
      </c>
      <c r="Q1528" s="1" t="s">
        <v>17332</v>
      </c>
      <c r="R1528" s="1" t="s">
        <v>13961</v>
      </c>
      <c r="S1528" s="1" t="s">
        <v>1526</v>
      </c>
      <c r="T1528" s="1"/>
      <c r="U1528" s="1"/>
      <c r="V1528" s="1" t="s">
        <v>13974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4910</v>
      </c>
      <c r="F1529" s="1" t="s">
        <v>6549</v>
      </c>
      <c r="G1529" s="1" t="s">
        <v>8180</v>
      </c>
      <c r="H1529" s="1" t="s">
        <v>9579</v>
      </c>
      <c r="I1529" s="1" t="s">
        <v>11242</v>
      </c>
      <c r="J1529" s="1"/>
      <c r="K1529" s="1" t="s">
        <v>16539</v>
      </c>
      <c r="L1529" s="1" t="s">
        <v>1527</v>
      </c>
      <c r="M1529" s="1" t="s">
        <v>12914</v>
      </c>
      <c r="N1529" s="1" t="s">
        <v>13059</v>
      </c>
      <c r="O1529" s="1" t="s">
        <v>1527</v>
      </c>
      <c r="P1529" s="1" t="s">
        <v>16582</v>
      </c>
      <c r="Q1529" s="1" t="s">
        <v>17333</v>
      </c>
      <c r="R1529" s="1" t="s">
        <v>13961</v>
      </c>
      <c r="S1529" s="1" t="s">
        <v>1527</v>
      </c>
      <c r="T1529" s="1"/>
      <c r="U1529" s="1"/>
      <c r="V1529" s="1" t="s">
        <v>13974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4911</v>
      </c>
      <c r="F1530" s="1" t="s">
        <v>6550</v>
      </c>
      <c r="G1530" s="1" t="s">
        <v>8181</v>
      </c>
      <c r="H1530" s="1" t="s">
        <v>9580</v>
      </c>
      <c r="I1530" s="1" t="s">
        <v>11243</v>
      </c>
      <c r="J1530" s="1"/>
      <c r="K1530" s="1" t="s">
        <v>16539</v>
      </c>
      <c r="L1530" s="1" t="s">
        <v>1528</v>
      </c>
      <c r="M1530" s="1" t="s">
        <v>12915</v>
      </c>
      <c r="N1530" s="1" t="s">
        <v>13059</v>
      </c>
      <c r="O1530" s="1" t="s">
        <v>1528</v>
      </c>
      <c r="P1530" s="1" t="s">
        <v>16582</v>
      </c>
      <c r="Q1530" s="1" t="s">
        <v>17334</v>
      </c>
      <c r="R1530" s="1" t="s">
        <v>13961</v>
      </c>
      <c r="S1530" s="1" t="s">
        <v>1528</v>
      </c>
      <c r="T1530" s="1"/>
      <c r="U1530" s="1"/>
      <c r="V1530" s="1" t="s">
        <v>13974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4912</v>
      </c>
      <c r="F1531" s="1" t="s">
        <v>6551</v>
      </c>
      <c r="G1531" s="1" t="s">
        <v>8182</v>
      </c>
      <c r="H1531" s="1" t="s">
        <v>9581</v>
      </c>
      <c r="I1531" s="1" t="s">
        <v>11244</v>
      </c>
      <c r="J1531" s="1"/>
      <c r="K1531" s="1" t="s">
        <v>16539</v>
      </c>
      <c r="L1531" s="1" t="s">
        <v>1529</v>
      </c>
      <c r="M1531" s="1" t="s">
        <v>12916</v>
      </c>
      <c r="N1531" s="1" t="s">
        <v>13059</v>
      </c>
      <c r="O1531" s="1" t="s">
        <v>1529</v>
      </c>
      <c r="P1531" s="1" t="s">
        <v>16583</v>
      </c>
      <c r="Q1531" s="1" t="s">
        <v>16583</v>
      </c>
      <c r="R1531" s="1" t="s">
        <v>13961</v>
      </c>
      <c r="S1531" s="1" t="s">
        <v>1529</v>
      </c>
      <c r="T1531" s="1"/>
      <c r="U1531" s="1" t="s">
        <v>17417</v>
      </c>
      <c r="V1531" s="1" t="s">
        <v>13974</v>
      </c>
      <c r="W1531" s="1" t="s">
        <v>1529</v>
      </c>
      <c r="X1531" s="1" t="s">
        <v>17429</v>
      </c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4913</v>
      </c>
      <c r="F1532" s="1" t="s">
        <v>6552</v>
      </c>
      <c r="G1532" s="1" t="s">
        <v>8183</v>
      </c>
      <c r="H1532" s="1" t="s">
        <v>9582</v>
      </c>
      <c r="I1532" s="1" t="s">
        <v>11245</v>
      </c>
      <c r="J1532" s="1"/>
      <c r="K1532" s="1" t="s">
        <v>16539</v>
      </c>
      <c r="L1532" s="1" t="s">
        <v>1530</v>
      </c>
      <c r="M1532" s="1" t="s">
        <v>12917</v>
      </c>
      <c r="N1532" s="1" t="s">
        <v>13059</v>
      </c>
      <c r="O1532" s="1" t="s">
        <v>1530</v>
      </c>
      <c r="P1532" s="1" t="s">
        <v>16583</v>
      </c>
      <c r="Q1532" s="1" t="s">
        <v>16583</v>
      </c>
      <c r="R1532" s="1" t="s">
        <v>13961</v>
      </c>
      <c r="S1532" s="1" t="s">
        <v>1530</v>
      </c>
      <c r="T1532" s="1"/>
      <c r="U1532" s="1"/>
      <c r="V1532" s="1" t="s">
        <v>13974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4914</v>
      </c>
      <c r="F1533" s="1" t="s">
        <v>6553</v>
      </c>
      <c r="G1533" s="1" t="s">
        <v>8184</v>
      </c>
      <c r="H1533" s="1" t="s">
        <v>9583</v>
      </c>
      <c r="I1533" s="1" t="s">
        <v>11246</v>
      </c>
      <c r="J1533" s="1"/>
      <c r="K1533" s="1" t="s">
        <v>16539</v>
      </c>
      <c r="L1533" s="1" t="s">
        <v>1531</v>
      </c>
      <c r="M1533" s="1" t="s">
        <v>12918</v>
      </c>
      <c r="N1533" s="1" t="s">
        <v>13059</v>
      </c>
      <c r="O1533" s="1" t="s">
        <v>1531</v>
      </c>
      <c r="P1533" s="1" t="s">
        <v>16583</v>
      </c>
      <c r="Q1533" s="1" t="s">
        <v>16583</v>
      </c>
      <c r="R1533" s="1" t="s">
        <v>13961</v>
      </c>
      <c r="S1533" s="1" t="s">
        <v>1531</v>
      </c>
      <c r="T1533" s="1"/>
      <c r="U1533" s="1"/>
      <c r="V1533" s="1" t="s">
        <v>13974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4915</v>
      </c>
      <c r="F1534" s="1" t="s">
        <v>6554</v>
      </c>
      <c r="G1534" s="1" t="s">
        <v>8185</v>
      </c>
      <c r="H1534" s="1" t="s">
        <v>9584</v>
      </c>
      <c r="I1534" s="1" t="s">
        <v>11247</v>
      </c>
      <c r="J1534" s="1"/>
      <c r="K1534" s="1" t="s">
        <v>16539</v>
      </c>
      <c r="L1534" s="1" t="s">
        <v>1532</v>
      </c>
      <c r="M1534" s="1" t="s">
        <v>12919</v>
      </c>
      <c r="N1534" s="1" t="s">
        <v>13059</v>
      </c>
      <c r="O1534" s="1" t="s">
        <v>1532</v>
      </c>
      <c r="P1534" s="1" t="s">
        <v>16583</v>
      </c>
      <c r="Q1534" s="1" t="s">
        <v>16583</v>
      </c>
      <c r="R1534" s="1" t="s">
        <v>13961</v>
      </c>
      <c r="S1534" s="1" t="s">
        <v>1532</v>
      </c>
      <c r="T1534" s="1"/>
      <c r="U1534" s="1"/>
      <c r="V1534" s="1" t="s">
        <v>13974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4916</v>
      </c>
      <c r="F1535" s="1" t="s">
        <v>6555</v>
      </c>
      <c r="G1535" s="1" t="s">
        <v>8186</v>
      </c>
      <c r="H1535" s="1" t="s">
        <v>9567</v>
      </c>
      <c r="I1535" s="1" t="s">
        <v>11248</v>
      </c>
      <c r="J1535" s="1"/>
      <c r="K1535" s="1" t="s">
        <v>16539</v>
      </c>
      <c r="L1535" s="1" t="s">
        <v>1533</v>
      </c>
      <c r="M1535" s="1" t="s">
        <v>12920</v>
      </c>
      <c r="N1535" s="1" t="s">
        <v>13059</v>
      </c>
      <c r="O1535" s="1" t="s">
        <v>1533</v>
      </c>
      <c r="P1535" s="1" t="s">
        <v>16583</v>
      </c>
      <c r="Q1535" s="1" t="s">
        <v>16583</v>
      </c>
      <c r="R1535" s="1" t="s">
        <v>13961</v>
      </c>
      <c r="S1535" s="1" t="s">
        <v>1533</v>
      </c>
      <c r="T1535" s="1"/>
      <c r="U1535" s="1"/>
      <c r="V1535" s="1" t="s">
        <v>13974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4917</v>
      </c>
      <c r="F1536" s="1" t="s">
        <v>6556</v>
      </c>
      <c r="G1536" s="1" t="s">
        <v>8187</v>
      </c>
      <c r="H1536" s="1" t="s">
        <v>9585</v>
      </c>
      <c r="I1536" s="1" t="s">
        <v>11249</v>
      </c>
      <c r="J1536" s="1"/>
      <c r="K1536" s="1" t="s">
        <v>16539</v>
      </c>
      <c r="L1536" s="1" t="s">
        <v>1534</v>
      </c>
      <c r="M1536" s="1" t="s">
        <v>12921</v>
      </c>
      <c r="N1536" s="1" t="s">
        <v>13059</v>
      </c>
      <c r="O1536" s="1" t="s">
        <v>1534</v>
      </c>
      <c r="P1536" s="1" t="s">
        <v>16583</v>
      </c>
      <c r="Q1536" s="1" t="s">
        <v>16583</v>
      </c>
      <c r="R1536" s="1" t="s">
        <v>13961</v>
      </c>
      <c r="S1536" s="1" t="s">
        <v>1534</v>
      </c>
      <c r="T1536" s="1"/>
      <c r="U1536" s="1"/>
      <c r="V1536" s="1" t="s">
        <v>13974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4918</v>
      </c>
      <c r="F1537" s="1" t="s">
        <v>6557</v>
      </c>
      <c r="G1537" s="1" t="s">
        <v>8188</v>
      </c>
      <c r="H1537" s="1" t="s">
        <v>9586</v>
      </c>
      <c r="I1537" s="1" t="s">
        <v>11250</v>
      </c>
      <c r="J1537" s="1"/>
      <c r="K1537" s="1" t="s">
        <v>16539</v>
      </c>
      <c r="L1537" s="1" t="s">
        <v>1535</v>
      </c>
      <c r="M1537" s="1" t="s">
        <v>12922</v>
      </c>
      <c r="N1537" s="1" t="s">
        <v>13059</v>
      </c>
      <c r="O1537" s="1" t="s">
        <v>1535</v>
      </c>
      <c r="P1537" s="1" t="s">
        <v>16583</v>
      </c>
      <c r="Q1537" s="1" t="s">
        <v>16583</v>
      </c>
      <c r="R1537" s="1" t="s">
        <v>13961</v>
      </c>
      <c r="S1537" s="1" t="s">
        <v>1535</v>
      </c>
      <c r="T1537" s="1"/>
      <c r="U1537" s="1"/>
      <c r="V1537" s="1" t="s">
        <v>13974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4919</v>
      </c>
      <c r="F1538" s="1" t="s">
        <v>6558</v>
      </c>
      <c r="G1538" s="1" t="s">
        <v>8189</v>
      </c>
      <c r="H1538" s="1" t="s">
        <v>9587</v>
      </c>
      <c r="I1538" s="1" t="s">
        <v>11251</v>
      </c>
      <c r="J1538" s="1"/>
      <c r="K1538" s="1" t="s">
        <v>16539</v>
      </c>
      <c r="L1538" s="1" t="s">
        <v>1536</v>
      </c>
      <c r="M1538" s="1" t="s">
        <v>12923</v>
      </c>
      <c r="N1538" s="1" t="s">
        <v>13059</v>
      </c>
      <c r="O1538" s="1" t="s">
        <v>1536</v>
      </c>
      <c r="P1538" s="1" t="s">
        <v>16583</v>
      </c>
      <c r="Q1538" s="1" t="s">
        <v>16583</v>
      </c>
      <c r="R1538" s="1" t="s">
        <v>13961</v>
      </c>
      <c r="S1538" s="1" t="s">
        <v>1536</v>
      </c>
      <c r="T1538" s="1"/>
      <c r="U1538" s="1"/>
      <c r="V1538" s="1" t="s">
        <v>13974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4920</v>
      </c>
      <c r="F1539" s="1" t="s">
        <v>6559</v>
      </c>
      <c r="G1539" s="1" t="s">
        <v>8190</v>
      </c>
      <c r="H1539" s="1" t="s">
        <v>9588</v>
      </c>
      <c r="I1539" s="1" t="s">
        <v>11252</v>
      </c>
      <c r="J1539" s="1"/>
      <c r="K1539" s="1" t="s">
        <v>16539</v>
      </c>
      <c r="L1539" s="1" t="s">
        <v>1537</v>
      </c>
      <c r="M1539" s="1" t="s">
        <v>12924</v>
      </c>
      <c r="N1539" s="1" t="s">
        <v>13059</v>
      </c>
      <c r="O1539" s="1" t="s">
        <v>1537</v>
      </c>
      <c r="P1539" s="1" t="s">
        <v>16583</v>
      </c>
      <c r="Q1539" s="1" t="s">
        <v>16583</v>
      </c>
      <c r="R1539" s="1" t="s">
        <v>13961</v>
      </c>
      <c r="S1539" s="1" t="s">
        <v>1537</v>
      </c>
      <c r="T1539" s="1"/>
      <c r="U1539" s="1"/>
      <c r="V1539" s="1" t="s">
        <v>13974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4921</v>
      </c>
      <c r="F1540" s="1" t="s">
        <v>6560</v>
      </c>
      <c r="G1540" s="1" t="s">
        <v>8191</v>
      </c>
      <c r="H1540" s="1" t="s">
        <v>9589</v>
      </c>
      <c r="I1540" s="1" t="s">
        <v>11253</v>
      </c>
      <c r="J1540" s="1"/>
      <c r="K1540" s="1" t="s">
        <v>16539</v>
      </c>
      <c r="L1540" s="1" t="s">
        <v>1538</v>
      </c>
      <c r="M1540" s="1" t="s">
        <v>12925</v>
      </c>
      <c r="N1540" s="1" t="s">
        <v>13059</v>
      </c>
      <c r="O1540" s="1" t="s">
        <v>1538</v>
      </c>
      <c r="P1540" s="1" t="s">
        <v>16583</v>
      </c>
      <c r="Q1540" s="1" t="s">
        <v>16583</v>
      </c>
      <c r="R1540" s="1" t="s">
        <v>13961</v>
      </c>
      <c r="S1540" s="1" t="s">
        <v>1538</v>
      </c>
      <c r="T1540" s="1"/>
      <c r="U1540" s="1"/>
      <c r="V1540" s="1" t="s">
        <v>13974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4922</v>
      </c>
      <c r="F1541" s="1" t="s">
        <v>6561</v>
      </c>
      <c r="G1541" s="1" t="s">
        <v>8192</v>
      </c>
      <c r="H1541" s="1" t="s">
        <v>9590</v>
      </c>
      <c r="I1541" s="1" t="s">
        <v>11254</v>
      </c>
      <c r="J1541" s="1"/>
      <c r="K1541" s="1" t="s">
        <v>16539</v>
      </c>
      <c r="L1541" s="1" t="s">
        <v>1539</v>
      </c>
      <c r="M1541" s="1" t="s">
        <v>12926</v>
      </c>
      <c r="N1541" s="1" t="s">
        <v>13059</v>
      </c>
      <c r="O1541" s="1" t="s">
        <v>1539</v>
      </c>
      <c r="P1541" s="1" t="s">
        <v>16583</v>
      </c>
      <c r="Q1541" s="1" t="s">
        <v>16583</v>
      </c>
      <c r="R1541" s="1" t="s">
        <v>13961</v>
      </c>
      <c r="S1541" s="1" t="s">
        <v>1539</v>
      </c>
      <c r="T1541" s="1"/>
      <c r="U1541" s="1"/>
      <c r="V1541" s="1" t="s">
        <v>13974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4923</v>
      </c>
      <c r="F1542" s="1" t="s">
        <v>6562</v>
      </c>
      <c r="G1542" s="1" t="s">
        <v>8193</v>
      </c>
      <c r="H1542" s="1" t="s">
        <v>9591</v>
      </c>
      <c r="I1542" s="1" t="s">
        <v>11255</v>
      </c>
      <c r="J1542" s="1"/>
      <c r="K1542" s="1" t="s">
        <v>16539</v>
      </c>
      <c r="L1542" s="1" t="s">
        <v>1540</v>
      </c>
      <c r="M1542" s="1" t="s">
        <v>12927</v>
      </c>
      <c r="N1542" s="1" t="s">
        <v>13059</v>
      </c>
      <c r="O1542" s="1" t="s">
        <v>1540</v>
      </c>
      <c r="P1542" s="1" t="s">
        <v>16583</v>
      </c>
      <c r="Q1542" s="1" t="s">
        <v>16583</v>
      </c>
      <c r="R1542" s="1" t="s">
        <v>13961</v>
      </c>
      <c r="S1542" s="1" t="s">
        <v>1540</v>
      </c>
      <c r="T1542" s="1"/>
      <c r="U1542" s="1"/>
      <c r="V1542" s="1" t="s">
        <v>13974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4924</v>
      </c>
      <c r="F1543" s="1" t="s">
        <v>4924</v>
      </c>
      <c r="G1543" s="1" t="s">
        <v>8194</v>
      </c>
      <c r="H1543" s="1" t="s">
        <v>9592</v>
      </c>
      <c r="I1543" s="1" t="s">
        <v>11256</v>
      </c>
      <c r="J1543" s="1"/>
      <c r="K1543" s="1" t="s">
        <v>16539</v>
      </c>
      <c r="L1543" s="1" t="s">
        <v>1541</v>
      </c>
      <c r="M1543" s="1" t="s">
        <v>12928</v>
      </c>
      <c r="N1543" s="1" t="s">
        <v>13059</v>
      </c>
      <c r="O1543" s="1" t="s">
        <v>1541</v>
      </c>
      <c r="P1543" s="1" t="s">
        <v>16583</v>
      </c>
      <c r="Q1543" s="1" t="s">
        <v>16583</v>
      </c>
      <c r="R1543" s="1" t="s">
        <v>13961</v>
      </c>
      <c r="S1543" s="1" t="s">
        <v>1541</v>
      </c>
      <c r="T1543" s="1"/>
      <c r="U1543" s="1"/>
      <c r="V1543" s="1" t="s">
        <v>13974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4925</v>
      </c>
      <c r="F1544" s="1" t="s">
        <v>6563</v>
      </c>
      <c r="G1544" s="1" t="s">
        <v>8195</v>
      </c>
      <c r="H1544" s="1" t="s">
        <v>9593</v>
      </c>
      <c r="I1544" s="1" t="s">
        <v>11257</v>
      </c>
      <c r="J1544" s="1"/>
      <c r="K1544" s="1" t="s">
        <v>16539</v>
      </c>
      <c r="L1544" s="1" t="s">
        <v>1542</v>
      </c>
      <c r="M1544" s="1" t="s">
        <v>12929</v>
      </c>
      <c r="N1544" s="1" t="s">
        <v>13059</v>
      </c>
      <c r="O1544" s="1" t="s">
        <v>1542</v>
      </c>
      <c r="P1544" s="1" t="s">
        <v>16583</v>
      </c>
      <c r="Q1544" s="1" t="s">
        <v>16583</v>
      </c>
      <c r="R1544" s="1" t="s">
        <v>13961</v>
      </c>
      <c r="S1544" s="1" t="s">
        <v>1542</v>
      </c>
      <c r="T1544" s="1"/>
      <c r="U1544" s="1"/>
      <c r="V1544" s="1" t="s">
        <v>13974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4926</v>
      </c>
      <c r="F1545" s="1" t="s">
        <v>6564</v>
      </c>
      <c r="G1545" s="1" t="s">
        <v>8196</v>
      </c>
      <c r="H1545" s="1" t="s">
        <v>9594</v>
      </c>
      <c r="I1545" s="1" t="s">
        <v>11258</v>
      </c>
      <c r="J1545" s="1"/>
      <c r="K1545" s="1" t="s">
        <v>16539</v>
      </c>
      <c r="L1545" s="1" t="s">
        <v>1543</v>
      </c>
      <c r="M1545" s="1" t="s">
        <v>12930</v>
      </c>
      <c r="N1545" s="1" t="s">
        <v>13059</v>
      </c>
      <c r="O1545" s="1" t="s">
        <v>1543</v>
      </c>
      <c r="P1545" s="1" t="s">
        <v>16583</v>
      </c>
      <c r="Q1545" s="1" t="s">
        <v>16583</v>
      </c>
      <c r="R1545" s="1" t="s">
        <v>13961</v>
      </c>
      <c r="S1545" s="1" t="s">
        <v>1543</v>
      </c>
      <c r="T1545" s="1"/>
      <c r="U1545" s="1"/>
      <c r="V1545" s="1" t="s">
        <v>13974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4927</v>
      </c>
      <c r="F1546" s="1" t="s">
        <v>6565</v>
      </c>
      <c r="G1546" s="1" t="s">
        <v>8197</v>
      </c>
      <c r="H1546" s="1" t="s">
        <v>9595</v>
      </c>
      <c r="I1546" s="1" t="s">
        <v>11259</v>
      </c>
      <c r="J1546" s="1"/>
      <c r="K1546" s="1" t="s">
        <v>16539</v>
      </c>
      <c r="L1546" s="1" t="s">
        <v>1544</v>
      </c>
      <c r="M1546" s="1" t="s">
        <v>12931</v>
      </c>
      <c r="N1546" s="1" t="s">
        <v>13059</v>
      </c>
      <c r="O1546" s="1" t="s">
        <v>1544</v>
      </c>
      <c r="P1546" s="1" t="s">
        <v>16583</v>
      </c>
      <c r="Q1546" s="1" t="s">
        <v>16583</v>
      </c>
      <c r="R1546" s="1" t="s">
        <v>13961</v>
      </c>
      <c r="S1546" s="1" t="s">
        <v>1544</v>
      </c>
      <c r="T1546" s="1"/>
      <c r="U1546" s="1"/>
      <c r="V1546" s="1" t="s">
        <v>13974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4928</v>
      </c>
      <c r="F1547" s="1" t="s">
        <v>6566</v>
      </c>
      <c r="G1547" s="1" t="s">
        <v>8198</v>
      </c>
      <c r="H1547" s="1" t="s">
        <v>9596</v>
      </c>
      <c r="I1547" s="1" t="s">
        <v>11260</v>
      </c>
      <c r="J1547" s="1"/>
      <c r="K1547" s="1" t="s">
        <v>16539</v>
      </c>
      <c r="L1547" s="1" t="s">
        <v>1545</v>
      </c>
      <c r="M1547" s="1" t="s">
        <v>12932</v>
      </c>
      <c r="N1547" s="1" t="s">
        <v>13059</v>
      </c>
      <c r="O1547" s="1" t="s">
        <v>1545</v>
      </c>
      <c r="P1547" s="1" t="s">
        <v>16583</v>
      </c>
      <c r="Q1547" s="1" t="s">
        <v>16583</v>
      </c>
      <c r="R1547" s="1" t="s">
        <v>13961</v>
      </c>
      <c r="S1547" s="1" t="s">
        <v>1545</v>
      </c>
      <c r="T1547" s="1"/>
      <c r="U1547" s="1"/>
      <c r="V1547" s="1" t="s">
        <v>13974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4929</v>
      </c>
      <c r="F1548" s="1" t="s">
        <v>6567</v>
      </c>
      <c r="G1548" s="1" t="s">
        <v>8199</v>
      </c>
      <c r="H1548" s="1" t="s">
        <v>9597</v>
      </c>
      <c r="I1548" s="1" t="s">
        <v>11261</v>
      </c>
      <c r="J1548" s="1"/>
      <c r="K1548" s="1" t="s">
        <v>16539</v>
      </c>
      <c r="L1548" s="1" t="s">
        <v>1546</v>
      </c>
      <c r="M1548" s="1" t="s">
        <v>12933</v>
      </c>
      <c r="N1548" s="1" t="s">
        <v>13059</v>
      </c>
      <c r="O1548" s="1" t="s">
        <v>1546</v>
      </c>
      <c r="P1548" s="1" t="s">
        <v>16583</v>
      </c>
      <c r="Q1548" s="1" t="s">
        <v>16583</v>
      </c>
      <c r="R1548" s="1" t="s">
        <v>13961</v>
      </c>
      <c r="S1548" s="1" t="s">
        <v>1546</v>
      </c>
      <c r="T1548" s="1"/>
      <c r="U1548" s="1"/>
      <c r="V1548" s="1" t="s">
        <v>13974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4930</v>
      </c>
      <c r="F1549" s="1" t="s">
        <v>6568</v>
      </c>
      <c r="G1549" s="1" t="s">
        <v>8200</v>
      </c>
      <c r="H1549" s="1" t="s">
        <v>9598</v>
      </c>
      <c r="I1549" s="1" t="s">
        <v>11262</v>
      </c>
      <c r="J1549" s="1"/>
      <c r="K1549" s="1" t="s">
        <v>16539</v>
      </c>
      <c r="L1549" s="1" t="s">
        <v>1547</v>
      </c>
      <c r="M1549" s="1" t="s">
        <v>12934</v>
      </c>
      <c r="N1549" s="1" t="s">
        <v>13059</v>
      </c>
      <c r="O1549" s="1" t="s">
        <v>1547</v>
      </c>
      <c r="P1549" s="1" t="s">
        <v>16583</v>
      </c>
      <c r="Q1549" s="1" t="s">
        <v>16583</v>
      </c>
      <c r="R1549" s="1" t="s">
        <v>13961</v>
      </c>
      <c r="S1549" s="1" t="s">
        <v>1547</v>
      </c>
      <c r="T1549" s="1"/>
      <c r="U1549" s="1"/>
      <c r="V1549" s="1" t="s">
        <v>13974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4931</v>
      </c>
      <c r="F1550" s="1" t="s">
        <v>6569</v>
      </c>
      <c r="G1550" s="1" t="s">
        <v>8201</v>
      </c>
      <c r="H1550" s="1" t="s">
        <v>9599</v>
      </c>
      <c r="I1550" s="1" t="s">
        <v>11263</v>
      </c>
      <c r="J1550" s="1"/>
      <c r="K1550" s="1" t="s">
        <v>16539</v>
      </c>
      <c r="L1550" s="1" t="s">
        <v>1548</v>
      </c>
      <c r="M1550" s="1" t="s">
        <v>12935</v>
      </c>
      <c r="N1550" s="1" t="s">
        <v>13059</v>
      </c>
      <c r="O1550" s="1" t="s">
        <v>1548</v>
      </c>
      <c r="P1550" s="1" t="s">
        <v>16583</v>
      </c>
      <c r="Q1550" s="1" t="s">
        <v>16583</v>
      </c>
      <c r="R1550" s="1" t="s">
        <v>13961</v>
      </c>
      <c r="S1550" s="1" t="s">
        <v>1548</v>
      </c>
      <c r="T1550" s="1"/>
      <c r="U1550" s="1"/>
      <c r="V1550" s="1" t="s">
        <v>13974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4932</v>
      </c>
      <c r="F1551" s="1" t="s">
        <v>6570</v>
      </c>
      <c r="G1551" s="1" t="s">
        <v>8202</v>
      </c>
      <c r="H1551" s="1" t="s">
        <v>9600</v>
      </c>
      <c r="I1551" s="1" t="s">
        <v>11264</v>
      </c>
      <c r="J1551" s="1"/>
      <c r="K1551" s="1" t="s">
        <v>16539</v>
      </c>
      <c r="L1551" s="1" t="s">
        <v>1549</v>
      </c>
      <c r="M1551" s="1" t="s">
        <v>12936</v>
      </c>
      <c r="N1551" s="1" t="s">
        <v>13059</v>
      </c>
      <c r="O1551" s="1" t="s">
        <v>1549</v>
      </c>
      <c r="P1551" s="1" t="s">
        <v>16583</v>
      </c>
      <c r="Q1551" s="1" t="s">
        <v>16583</v>
      </c>
      <c r="R1551" s="1" t="s">
        <v>13961</v>
      </c>
      <c r="S1551" s="1" t="s">
        <v>1549</v>
      </c>
      <c r="T1551" s="1"/>
      <c r="U1551" s="1"/>
      <c r="V1551" s="1" t="s">
        <v>13974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4933</v>
      </c>
      <c r="F1552" s="1" t="s">
        <v>6571</v>
      </c>
      <c r="G1552" s="1" t="s">
        <v>8203</v>
      </c>
      <c r="H1552" s="1" t="s">
        <v>9601</v>
      </c>
      <c r="I1552" s="1" t="s">
        <v>11265</v>
      </c>
      <c r="J1552" s="1"/>
      <c r="K1552" s="1" t="s">
        <v>16539</v>
      </c>
      <c r="L1552" s="1" t="s">
        <v>1550</v>
      </c>
      <c r="M1552" s="1" t="s">
        <v>12937</v>
      </c>
      <c r="N1552" s="1" t="s">
        <v>13059</v>
      </c>
      <c r="O1552" s="1" t="s">
        <v>1550</v>
      </c>
      <c r="P1552" s="1" t="s">
        <v>16583</v>
      </c>
      <c r="Q1552" s="1" t="s">
        <v>16583</v>
      </c>
      <c r="R1552" s="1" t="s">
        <v>13961</v>
      </c>
      <c r="S1552" s="1" t="s">
        <v>1550</v>
      </c>
      <c r="T1552" s="1"/>
      <c r="U1552" s="1"/>
      <c r="V1552" s="1" t="s">
        <v>13974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4934</v>
      </c>
      <c r="F1553" s="1" t="s">
        <v>6572</v>
      </c>
      <c r="G1553" s="1" t="s">
        <v>8204</v>
      </c>
      <c r="H1553" s="1" t="s">
        <v>9602</v>
      </c>
      <c r="I1553" s="1" t="s">
        <v>11266</v>
      </c>
      <c r="J1553" s="1"/>
      <c r="K1553" s="1" t="s">
        <v>16539</v>
      </c>
      <c r="L1553" s="1" t="s">
        <v>1551</v>
      </c>
      <c r="M1553" s="1" t="s">
        <v>12938</v>
      </c>
      <c r="N1553" s="1" t="s">
        <v>13059</v>
      </c>
      <c r="O1553" s="1" t="s">
        <v>1551</v>
      </c>
      <c r="P1553" s="1" t="s">
        <v>16583</v>
      </c>
      <c r="Q1553" s="1" t="s">
        <v>16583</v>
      </c>
      <c r="R1553" s="1" t="s">
        <v>13961</v>
      </c>
      <c r="S1553" s="1" t="s">
        <v>1551</v>
      </c>
      <c r="T1553" s="1"/>
      <c r="U1553" s="1"/>
      <c r="V1553" s="1" t="s">
        <v>13974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4935</v>
      </c>
      <c r="F1554" s="1" t="s">
        <v>6573</v>
      </c>
      <c r="G1554" s="1" t="s">
        <v>8205</v>
      </c>
      <c r="H1554" s="1" t="s">
        <v>9603</v>
      </c>
      <c r="I1554" s="1" t="s">
        <v>11267</v>
      </c>
      <c r="J1554" s="1"/>
      <c r="K1554" s="1" t="s">
        <v>16539</v>
      </c>
      <c r="L1554" s="1" t="s">
        <v>1552</v>
      </c>
      <c r="M1554" s="1" t="s">
        <v>12939</v>
      </c>
      <c r="N1554" s="1" t="s">
        <v>13059</v>
      </c>
      <c r="O1554" s="1" t="s">
        <v>1552</v>
      </c>
      <c r="P1554" s="1" t="s">
        <v>16583</v>
      </c>
      <c r="Q1554" s="1" t="s">
        <v>16583</v>
      </c>
      <c r="R1554" s="1" t="s">
        <v>13961</v>
      </c>
      <c r="S1554" s="1" t="s">
        <v>1552</v>
      </c>
      <c r="T1554" s="1"/>
      <c r="U1554" s="1"/>
      <c r="V1554" s="1" t="s">
        <v>13974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4936</v>
      </c>
      <c r="F1555" s="1" t="s">
        <v>6574</v>
      </c>
      <c r="G1555" s="1" t="s">
        <v>8206</v>
      </c>
      <c r="H1555" s="1" t="s">
        <v>9604</v>
      </c>
      <c r="I1555" s="1" t="s">
        <v>11268</v>
      </c>
      <c r="J1555" s="1"/>
      <c r="K1555" s="1" t="s">
        <v>16539</v>
      </c>
      <c r="L1555" s="1" t="s">
        <v>1553</v>
      </c>
      <c r="M1555" s="1" t="s">
        <v>12940</v>
      </c>
      <c r="N1555" s="1" t="s">
        <v>13059</v>
      </c>
      <c r="O1555" s="1" t="s">
        <v>1553</v>
      </c>
      <c r="P1555" s="1" t="s">
        <v>16583</v>
      </c>
      <c r="Q1555" s="1" t="s">
        <v>16583</v>
      </c>
      <c r="R1555" s="1" t="s">
        <v>13961</v>
      </c>
      <c r="S1555" s="1" t="s">
        <v>1553</v>
      </c>
      <c r="T1555" s="1"/>
      <c r="U1555" s="1"/>
      <c r="V1555" s="1" t="s">
        <v>13974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4937</v>
      </c>
      <c r="F1556" s="1" t="s">
        <v>6575</v>
      </c>
      <c r="G1556" s="1" t="s">
        <v>8207</v>
      </c>
      <c r="H1556" s="1" t="s">
        <v>9605</v>
      </c>
      <c r="I1556" s="1" t="s">
        <v>11269</v>
      </c>
      <c r="J1556" s="1"/>
      <c r="K1556" s="1" t="s">
        <v>16539</v>
      </c>
      <c r="L1556" s="1" t="s">
        <v>1554</v>
      </c>
      <c r="M1556" s="1" t="s">
        <v>12941</v>
      </c>
      <c r="N1556" s="1" t="s">
        <v>13059</v>
      </c>
      <c r="O1556" s="1" t="s">
        <v>1554</v>
      </c>
      <c r="P1556" s="1" t="s">
        <v>16583</v>
      </c>
      <c r="Q1556" s="1" t="s">
        <v>16583</v>
      </c>
      <c r="R1556" s="1" t="s">
        <v>13961</v>
      </c>
      <c r="S1556" s="1" t="s">
        <v>1554</v>
      </c>
      <c r="T1556" s="1"/>
      <c r="U1556" s="1"/>
      <c r="V1556" s="1" t="s">
        <v>13974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4938</v>
      </c>
      <c r="F1557" s="1" t="s">
        <v>6576</v>
      </c>
      <c r="G1557" s="1" t="s">
        <v>8208</v>
      </c>
      <c r="H1557" s="1" t="s">
        <v>9606</v>
      </c>
      <c r="I1557" s="1" t="s">
        <v>11270</v>
      </c>
      <c r="J1557" s="1"/>
      <c r="K1557" s="1" t="s">
        <v>16539</v>
      </c>
      <c r="L1557" s="1" t="s">
        <v>1555</v>
      </c>
      <c r="M1557" s="1" t="s">
        <v>12942</v>
      </c>
      <c r="N1557" s="1" t="s">
        <v>13059</v>
      </c>
      <c r="O1557" s="1" t="s">
        <v>1555</v>
      </c>
      <c r="P1557" s="1" t="s">
        <v>16583</v>
      </c>
      <c r="Q1557" s="1" t="s">
        <v>16583</v>
      </c>
      <c r="R1557" s="1" t="s">
        <v>13961</v>
      </c>
      <c r="S1557" s="1" t="s">
        <v>1555</v>
      </c>
      <c r="T1557" s="1"/>
      <c r="U1557" s="1"/>
      <c r="V1557" s="1" t="s">
        <v>13974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4939</v>
      </c>
      <c r="F1558" s="1" t="s">
        <v>6577</v>
      </c>
      <c r="G1558" s="1" t="s">
        <v>8209</v>
      </c>
      <c r="H1558" s="1" t="s">
        <v>9607</v>
      </c>
      <c r="I1558" s="1" t="s">
        <v>11271</v>
      </c>
      <c r="J1558" s="1"/>
      <c r="K1558" s="1" t="s">
        <v>16539</v>
      </c>
      <c r="L1558" s="1" t="s">
        <v>1556</v>
      </c>
      <c r="M1558" s="1" t="s">
        <v>12943</v>
      </c>
      <c r="N1558" s="1" t="s">
        <v>13059</v>
      </c>
      <c r="O1558" s="1" t="s">
        <v>1556</v>
      </c>
      <c r="P1558" s="1" t="s">
        <v>16583</v>
      </c>
      <c r="Q1558" s="1" t="s">
        <v>16583</v>
      </c>
      <c r="R1558" s="1" t="s">
        <v>13961</v>
      </c>
      <c r="S1558" s="1" t="s">
        <v>1556</v>
      </c>
      <c r="T1558" s="1"/>
      <c r="U1558" s="1"/>
      <c r="V1558" s="1" t="s">
        <v>13974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4940</v>
      </c>
      <c r="F1559" s="1" t="s">
        <v>4940</v>
      </c>
      <c r="G1559" s="1" t="s">
        <v>8210</v>
      </c>
      <c r="H1559" s="1" t="s">
        <v>9608</v>
      </c>
      <c r="I1559" s="1" t="s">
        <v>11272</v>
      </c>
      <c r="J1559" s="1"/>
      <c r="K1559" s="1" t="s">
        <v>16539</v>
      </c>
      <c r="L1559" s="1" t="s">
        <v>1557</v>
      </c>
      <c r="M1559" s="1" t="s">
        <v>12944</v>
      </c>
      <c r="N1559" s="1" t="s">
        <v>13059</v>
      </c>
      <c r="O1559" s="1" t="s">
        <v>1557</v>
      </c>
      <c r="P1559" s="1" t="s">
        <v>16583</v>
      </c>
      <c r="Q1559" s="1" t="s">
        <v>16583</v>
      </c>
      <c r="R1559" s="1" t="s">
        <v>13961</v>
      </c>
      <c r="S1559" s="1" t="s">
        <v>1557</v>
      </c>
      <c r="T1559" s="1"/>
      <c r="U1559" s="1"/>
      <c r="V1559" s="1" t="s">
        <v>13974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4941</v>
      </c>
      <c r="F1560" s="1" t="s">
        <v>6578</v>
      </c>
      <c r="G1560" s="1" t="s">
        <v>8211</v>
      </c>
      <c r="H1560" s="1" t="s">
        <v>9609</v>
      </c>
      <c r="I1560" s="1" t="s">
        <v>11273</v>
      </c>
      <c r="J1560" s="1"/>
      <c r="K1560" s="1" t="s">
        <v>16539</v>
      </c>
      <c r="L1560" s="1" t="s">
        <v>1558</v>
      </c>
      <c r="M1560" s="1" t="s">
        <v>12945</v>
      </c>
      <c r="N1560" s="1" t="s">
        <v>13059</v>
      </c>
      <c r="O1560" s="1" t="s">
        <v>1558</v>
      </c>
      <c r="P1560" s="1" t="s">
        <v>16583</v>
      </c>
      <c r="Q1560" s="1" t="s">
        <v>16583</v>
      </c>
      <c r="R1560" s="1" t="s">
        <v>13961</v>
      </c>
      <c r="S1560" s="1" t="s">
        <v>1558</v>
      </c>
      <c r="T1560" s="1"/>
      <c r="U1560" s="1"/>
      <c r="V1560" s="1" t="s">
        <v>13974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4942</v>
      </c>
      <c r="F1561" s="1" t="s">
        <v>6579</v>
      </c>
      <c r="G1561" s="1" t="s">
        <v>8212</v>
      </c>
      <c r="H1561" s="1" t="s">
        <v>9610</v>
      </c>
      <c r="I1561" s="1" t="s">
        <v>11274</v>
      </c>
      <c r="J1561" s="1"/>
      <c r="K1561" s="1" t="s">
        <v>16539</v>
      </c>
      <c r="L1561" s="1" t="s">
        <v>1559</v>
      </c>
      <c r="M1561" s="1" t="s">
        <v>12946</v>
      </c>
      <c r="N1561" s="1" t="s">
        <v>13059</v>
      </c>
      <c r="O1561" s="1" t="s">
        <v>1559</v>
      </c>
      <c r="P1561" s="1" t="s">
        <v>16583</v>
      </c>
      <c r="Q1561" s="1" t="s">
        <v>16583</v>
      </c>
      <c r="R1561" s="1" t="s">
        <v>13961</v>
      </c>
      <c r="S1561" s="1" t="s">
        <v>1559</v>
      </c>
      <c r="T1561" s="1"/>
      <c r="U1561" s="1"/>
      <c r="V1561" s="1" t="s">
        <v>13974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4943</v>
      </c>
      <c r="F1562" s="1" t="s">
        <v>6580</v>
      </c>
      <c r="G1562" s="1" t="s">
        <v>8213</v>
      </c>
      <c r="H1562" s="1" t="s">
        <v>9611</v>
      </c>
      <c r="I1562" s="1" t="s">
        <v>11275</v>
      </c>
      <c r="J1562" s="1"/>
      <c r="K1562" s="1" t="s">
        <v>16539</v>
      </c>
      <c r="L1562" s="1" t="s">
        <v>1560</v>
      </c>
      <c r="M1562" s="1" t="s">
        <v>12947</v>
      </c>
      <c r="N1562" s="1" t="s">
        <v>13059</v>
      </c>
      <c r="O1562" s="1" t="s">
        <v>1560</v>
      </c>
      <c r="P1562" s="1" t="s">
        <v>16583</v>
      </c>
      <c r="Q1562" s="1" t="s">
        <v>16583</v>
      </c>
      <c r="R1562" s="1" t="s">
        <v>13961</v>
      </c>
      <c r="S1562" s="1" t="s">
        <v>1560</v>
      </c>
      <c r="T1562" s="1"/>
      <c r="U1562" s="1"/>
      <c r="V1562" s="1" t="s">
        <v>13974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4944</v>
      </c>
      <c r="F1563" s="1" t="s">
        <v>6581</v>
      </c>
      <c r="G1563" s="1" t="s">
        <v>8214</v>
      </c>
      <c r="H1563" s="1" t="s">
        <v>9612</v>
      </c>
      <c r="I1563" s="1" t="s">
        <v>11276</v>
      </c>
      <c r="J1563" s="1"/>
      <c r="K1563" s="1" t="s">
        <v>16539</v>
      </c>
      <c r="L1563" s="1" t="s">
        <v>1561</v>
      </c>
      <c r="M1563" s="1" t="s">
        <v>12948</v>
      </c>
      <c r="N1563" s="1" t="s">
        <v>13059</v>
      </c>
      <c r="O1563" s="1" t="s">
        <v>1561</v>
      </c>
      <c r="P1563" s="1" t="s">
        <v>16583</v>
      </c>
      <c r="Q1563" s="1" t="s">
        <v>16583</v>
      </c>
      <c r="R1563" s="1" t="s">
        <v>13961</v>
      </c>
      <c r="S1563" s="1" t="s">
        <v>1561</v>
      </c>
      <c r="T1563" s="1"/>
      <c r="U1563" s="1"/>
      <c r="V1563" s="1" t="s">
        <v>13974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4945</v>
      </c>
      <c r="F1564" s="1" t="s">
        <v>6582</v>
      </c>
      <c r="G1564" s="1" t="s">
        <v>8215</v>
      </c>
      <c r="H1564" s="1" t="s">
        <v>9601</v>
      </c>
      <c r="I1564" s="1" t="s">
        <v>11277</v>
      </c>
      <c r="J1564" s="1"/>
      <c r="K1564" s="1" t="s">
        <v>16539</v>
      </c>
      <c r="L1564" s="1" t="s">
        <v>1562</v>
      </c>
      <c r="M1564" s="1" t="s">
        <v>12949</v>
      </c>
      <c r="N1564" s="1" t="s">
        <v>13059</v>
      </c>
      <c r="O1564" s="1" t="s">
        <v>1562</v>
      </c>
      <c r="P1564" s="1" t="s">
        <v>16583</v>
      </c>
      <c r="Q1564" s="1" t="s">
        <v>16583</v>
      </c>
      <c r="R1564" s="1" t="s">
        <v>13961</v>
      </c>
      <c r="S1564" s="1" t="s">
        <v>1562</v>
      </c>
      <c r="T1564" s="1"/>
      <c r="U1564" s="1"/>
      <c r="V1564" s="1" t="s">
        <v>13974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4946</v>
      </c>
      <c r="F1565" s="1" t="s">
        <v>6583</v>
      </c>
      <c r="G1565" s="1" t="s">
        <v>8216</v>
      </c>
      <c r="H1565" s="1" t="s">
        <v>9613</v>
      </c>
      <c r="I1565" s="1" t="s">
        <v>11278</v>
      </c>
      <c r="J1565" s="1"/>
      <c r="K1565" s="1" t="s">
        <v>16539</v>
      </c>
      <c r="L1565" s="1" t="s">
        <v>1563</v>
      </c>
      <c r="M1565" s="1" t="s">
        <v>12950</v>
      </c>
      <c r="N1565" s="1" t="s">
        <v>13059</v>
      </c>
      <c r="O1565" s="1" t="s">
        <v>1563</v>
      </c>
      <c r="P1565" s="1" t="s">
        <v>16583</v>
      </c>
      <c r="Q1565" s="1" t="s">
        <v>16583</v>
      </c>
      <c r="R1565" s="1" t="s">
        <v>13961</v>
      </c>
      <c r="S1565" s="1" t="s">
        <v>1563</v>
      </c>
      <c r="T1565" s="1"/>
      <c r="U1565" s="1"/>
      <c r="V1565" s="1" t="s">
        <v>13974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4947</v>
      </c>
      <c r="F1566" s="1" t="s">
        <v>6584</v>
      </c>
      <c r="G1566" s="1" t="s">
        <v>8217</v>
      </c>
      <c r="H1566" s="1" t="s">
        <v>9614</v>
      </c>
      <c r="I1566" s="1" t="s">
        <v>11279</v>
      </c>
      <c r="J1566" s="1"/>
      <c r="K1566" s="1" t="s">
        <v>16539</v>
      </c>
      <c r="L1566" s="1" t="s">
        <v>1564</v>
      </c>
      <c r="M1566" s="1" t="s">
        <v>12951</v>
      </c>
      <c r="N1566" s="1" t="s">
        <v>13059</v>
      </c>
      <c r="O1566" s="1" t="s">
        <v>1564</v>
      </c>
      <c r="P1566" s="1" t="s">
        <v>16583</v>
      </c>
      <c r="Q1566" s="1" t="s">
        <v>16583</v>
      </c>
      <c r="R1566" s="1" t="s">
        <v>13961</v>
      </c>
      <c r="S1566" s="1" t="s">
        <v>1564</v>
      </c>
      <c r="T1566" s="1"/>
      <c r="U1566" s="1"/>
      <c r="V1566" s="1" t="s">
        <v>13974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4948</v>
      </c>
      <c r="F1567" s="1" t="s">
        <v>6585</v>
      </c>
      <c r="G1567" s="1" t="s">
        <v>8218</v>
      </c>
      <c r="H1567" s="1" t="s">
        <v>9615</v>
      </c>
      <c r="I1567" s="1" t="s">
        <v>11280</v>
      </c>
      <c r="J1567" s="1"/>
      <c r="K1567" s="1" t="s">
        <v>16539</v>
      </c>
      <c r="L1567" s="1" t="s">
        <v>1565</v>
      </c>
      <c r="M1567" s="1" t="s">
        <v>12952</v>
      </c>
      <c r="N1567" s="1" t="s">
        <v>13059</v>
      </c>
      <c r="O1567" s="1" t="s">
        <v>1565</v>
      </c>
      <c r="P1567" s="1" t="s">
        <v>16583</v>
      </c>
      <c r="Q1567" s="1" t="s">
        <v>16583</v>
      </c>
      <c r="R1567" s="1" t="s">
        <v>13961</v>
      </c>
      <c r="S1567" s="1" t="s">
        <v>1565</v>
      </c>
      <c r="T1567" s="1"/>
      <c r="U1567" s="1"/>
      <c r="V1567" s="1" t="s">
        <v>13974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4949</v>
      </c>
      <c r="F1568" s="1" t="s">
        <v>6586</v>
      </c>
      <c r="G1568" s="1" t="s">
        <v>8219</v>
      </c>
      <c r="H1568" s="1" t="s">
        <v>9616</v>
      </c>
      <c r="I1568" s="1" t="s">
        <v>11281</v>
      </c>
      <c r="J1568" s="1"/>
      <c r="K1568" s="1" t="s">
        <v>16539</v>
      </c>
      <c r="L1568" s="1" t="s">
        <v>1566</v>
      </c>
      <c r="M1568" s="1" t="s">
        <v>12953</v>
      </c>
      <c r="N1568" s="1" t="s">
        <v>13059</v>
      </c>
      <c r="O1568" s="1" t="s">
        <v>1566</v>
      </c>
      <c r="P1568" s="1" t="s">
        <v>16583</v>
      </c>
      <c r="Q1568" s="1" t="s">
        <v>16583</v>
      </c>
      <c r="R1568" s="1" t="s">
        <v>13961</v>
      </c>
      <c r="S1568" s="1" t="s">
        <v>1566</v>
      </c>
      <c r="T1568" s="1"/>
      <c r="U1568" s="1"/>
      <c r="V1568" s="1" t="s">
        <v>13974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4950</v>
      </c>
      <c r="F1569" s="1" t="s">
        <v>6587</v>
      </c>
      <c r="G1569" s="1" t="s">
        <v>8220</v>
      </c>
      <c r="H1569" s="1" t="s">
        <v>9617</v>
      </c>
      <c r="I1569" s="1" t="s">
        <v>11282</v>
      </c>
      <c r="J1569" s="1"/>
      <c r="K1569" s="1" t="s">
        <v>16539</v>
      </c>
      <c r="L1569" s="1" t="s">
        <v>1567</v>
      </c>
      <c r="M1569" s="1" t="s">
        <v>12954</v>
      </c>
      <c r="N1569" s="1" t="s">
        <v>13059</v>
      </c>
      <c r="O1569" s="1" t="s">
        <v>1567</v>
      </c>
      <c r="P1569" s="1" t="s">
        <v>16583</v>
      </c>
      <c r="Q1569" s="1" t="s">
        <v>16583</v>
      </c>
      <c r="R1569" s="1" t="s">
        <v>13961</v>
      </c>
      <c r="S1569" s="1" t="s">
        <v>1567</v>
      </c>
      <c r="T1569" s="1"/>
      <c r="U1569" s="1"/>
      <c r="V1569" s="1" t="s">
        <v>13974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4951</v>
      </c>
      <c r="F1570" s="1" t="s">
        <v>6588</v>
      </c>
      <c r="G1570" s="1" t="s">
        <v>8221</v>
      </c>
      <c r="H1570" s="1" t="s">
        <v>9618</v>
      </c>
      <c r="I1570" s="1" t="s">
        <v>11283</v>
      </c>
      <c r="J1570" s="1"/>
      <c r="K1570" s="1" t="s">
        <v>16539</v>
      </c>
      <c r="L1570" s="1" t="s">
        <v>1568</v>
      </c>
      <c r="M1570" s="1" t="s">
        <v>12955</v>
      </c>
      <c r="N1570" s="1" t="s">
        <v>13059</v>
      </c>
      <c r="O1570" s="1" t="s">
        <v>1568</v>
      </c>
      <c r="P1570" s="1" t="s">
        <v>16583</v>
      </c>
      <c r="Q1570" s="1" t="s">
        <v>16583</v>
      </c>
      <c r="R1570" s="1" t="s">
        <v>13961</v>
      </c>
      <c r="S1570" s="1" t="s">
        <v>1568</v>
      </c>
      <c r="T1570" s="1"/>
      <c r="U1570" s="1"/>
      <c r="V1570" s="1" t="s">
        <v>13974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4952</v>
      </c>
      <c r="F1571" s="1" t="s">
        <v>6589</v>
      </c>
      <c r="G1571" s="1" t="s">
        <v>8222</v>
      </c>
      <c r="H1571" s="1" t="s">
        <v>9619</v>
      </c>
      <c r="I1571" s="1" t="s">
        <v>11284</v>
      </c>
      <c r="J1571" s="1"/>
      <c r="K1571" s="1" t="s">
        <v>16539</v>
      </c>
      <c r="L1571" s="1" t="s">
        <v>1569</v>
      </c>
      <c r="M1571" s="1" t="s">
        <v>12956</v>
      </c>
      <c r="N1571" s="1" t="s">
        <v>13059</v>
      </c>
      <c r="O1571" s="1" t="s">
        <v>1569</v>
      </c>
      <c r="P1571" s="1" t="s">
        <v>16583</v>
      </c>
      <c r="Q1571" s="1" t="s">
        <v>16583</v>
      </c>
      <c r="R1571" s="1" t="s">
        <v>13961</v>
      </c>
      <c r="S1571" s="1" t="s">
        <v>1569</v>
      </c>
      <c r="T1571" s="1"/>
      <c r="U1571" s="1"/>
      <c r="V1571" s="1" t="s">
        <v>13974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4953</v>
      </c>
      <c r="F1572" s="1" t="s">
        <v>6590</v>
      </c>
      <c r="G1572" s="1" t="s">
        <v>8223</v>
      </c>
      <c r="H1572" s="1" t="s">
        <v>9620</v>
      </c>
      <c r="I1572" s="1" t="s">
        <v>11285</v>
      </c>
      <c r="J1572" s="1"/>
      <c r="K1572" s="1" t="s">
        <v>16539</v>
      </c>
      <c r="L1572" s="1" t="s">
        <v>1570</v>
      </c>
      <c r="M1572" s="1" t="s">
        <v>12957</v>
      </c>
      <c r="N1572" s="1" t="s">
        <v>13059</v>
      </c>
      <c r="O1572" s="1" t="s">
        <v>1570</v>
      </c>
      <c r="P1572" s="1" t="s">
        <v>16583</v>
      </c>
      <c r="Q1572" s="1" t="s">
        <v>16583</v>
      </c>
      <c r="R1572" s="1" t="s">
        <v>13961</v>
      </c>
      <c r="S1572" s="1" t="s">
        <v>1570</v>
      </c>
      <c r="T1572" s="1"/>
      <c r="U1572" s="1"/>
      <c r="V1572" s="1" t="s">
        <v>13974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4954</v>
      </c>
      <c r="F1573" s="1" t="s">
        <v>6591</v>
      </c>
      <c r="G1573" s="1" t="s">
        <v>8224</v>
      </c>
      <c r="H1573" s="1" t="s">
        <v>9621</v>
      </c>
      <c r="I1573" s="1" t="s">
        <v>11286</v>
      </c>
      <c r="J1573" s="1"/>
      <c r="K1573" s="1" t="s">
        <v>16539</v>
      </c>
      <c r="L1573" s="1" t="s">
        <v>1571</v>
      </c>
      <c r="M1573" s="1" t="s">
        <v>12958</v>
      </c>
      <c r="N1573" s="1" t="s">
        <v>13059</v>
      </c>
      <c r="O1573" s="1" t="s">
        <v>1571</v>
      </c>
      <c r="P1573" s="1" t="s">
        <v>16583</v>
      </c>
      <c r="Q1573" s="1" t="s">
        <v>16583</v>
      </c>
      <c r="R1573" s="1" t="s">
        <v>13961</v>
      </c>
      <c r="S1573" s="1" t="s">
        <v>1571</v>
      </c>
      <c r="T1573" s="1"/>
      <c r="U1573" s="1"/>
      <c r="V1573" s="1" t="s">
        <v>13974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4955</v>
      </c>
      <c r="F1574" s="1" t="s">
        <v>6592</v>
      </c>
      <c r="G1574" s="1" t="s">
        <v>8225</v>
      </c>
      <c r="H1574" s="1" t="s">
        <v>9622</v>
      </c>
      <c r="I1574" s="1" t="s">
        <v>11287</v>
      </c>
      <c r="J1574" s="1"/>
      <c r="K1574" s="1" t="s">
        <v>16539</v>
      </c>
      <c r="L1574" s="1" t="s">
        <v>1572</v>
      </c>
      <c r="M1574" s="1" t="s">
        <v>12959</v>
      </c>
      <c r="N1574" s="1" t="s">
        <v>13059</v>
      </c>
      <c r="O1574" s="1" t="s">
        <v>1572</v>
      </c>
      <c r="P1574" s="1" t="s">
        <v>16583</v>
      </c>
      <c r="Q1574" s="1" t="s">
        <v>16583</v>
      </c>
      <c r="R1574" s="1" t="s">
        <v>13961</v>
      </c>
      <c r="S1574" s="1" t="s">
        <v>1572</v>
      </c>
      <c r="T1574" s="1"/>
      <c r="U1574" s="1"/>
      <c r="V1574" s="1" t="s">
        <v>13974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4956</v>
      </c>
      <c r="F1575" s="1" t="s">
        <v>6593</v>
      </c>
      <c r="G1575" s="1" t="s">
        <v>8226</v>
      </c>
      <c r="H1575" s="1" t="s">
        <v>9623</v>
      </c>
      <c r="I1575" s="1" t="s">
        <v>11288</v>
      </c>
      <c r="J1575" s="1"/>
      <c r="K1575" s="1" t="s">
        <v>16539</v>
      </c>
      <c r="L1575" s="1" t="s">
        <v>1573</v>
      </c>
      <c r="M1575" s="1" t="s">
        <v>12960</v>
      </c>
      <c r="N1575" s="1" t="s">
        <v>13059</v>
      </c>
      <c r="O1575" s="1" t="s">
        <v>1573</v>
      </c>
      <c r="P1575" s="1" t="s">
        <v>16583</v>
      </c>
      <c r="Q1575" s="1" t="s">
        <v>16583</v>
      </c>
      <c r="R1575" s="1" t="s">
        <v>13961</v>
      </c>
      <c r="S1575" s="1" t="s">
        <v>1573</v>
      </c>
      <c r="T1575" s="1"/>
      <c r="U1575" s="1"/>
      <c r="V1575" s="1" t="s">
        <v>13974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4957</v>
      </c>
      <c r="F1576" s="1" t="s">
        <v>6594</v>
      </c>
      <c r="G1576" s="1" t="s">
        <v>8227</v>
      </c>
      <c r="H1576" s="1" t="s">
        <v>9624</v>
      </c>
      <c r="I1576" s="1" t="s">
        <v>11289</v>
      </c>
      <c r="J1576" s="1"/>
      <c r="K1576" s="1" t="s">
        <v>16539</v>
      </c>
      <c r="L1576" s="1" t="s">
        <v>1574</v>
      </c>
      <c r="M1576" s="1" t="s">
        <v>12961</v>
      </c>
      <c r="N1576" s="1" t="s">
        <v>13059</v>
      </c>
      <c r="O1576" s="1" t="s">
        <v>1574</v>
      </c>
      <c r="P1576" s="1" t="s">
        <v>16583</v>
      </c>
      <c r="Q1576" s="1" t="s">
        <v>16583</v>
      </c>
      <c r="R1576" s="1" t="s">
        <v>13961</v>
      </c>
      <c r="S1576" s="1" t="s">
        <v>1574</v>
      </c>
      <c r="T1576" s="1"/>
      <c r="U1576" s="1"/>
      <c r="V1576" s="1" t="s">
        <v>13974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4958</v>
      </c>
      <c r="F1577" s="1" t="s">
        <v>6595</v>
      </c>
      <c r="G1577" s="1" t="s">
        <v>8228</v>
      </c>
      <c r="H1577" s="1" t="s">
        <v>9625</v>
      </c>
      <c r="I1577" s="1" t="s">
        <v>11290</v>
      </c>
      <c r="J1577" s="1"/>
      <c r="K1577" s="1" t="s">
        <v>16539</v>
      </c>
      <c r="L1577" s="1" t="s">
        <v>1575</v>
      </c>
      <c r="M1577" s="1" t="s">
        <v>12962</v>
      </c>
      <c r="N1577" s="1" t="s">
        <v>13059</v>
      </c>
      <c r="O1577" s="1" t="s">
        <v>1575</v>
      </c>
      <c r="P1577" s="1" t="s">
        <v>16583</v>
      </c>
      <c r="Q1577" s="1" t="s">
        <v>16583</v>
      </c>
      <c r="R1577" s="1" t="s">
        <v>13961</v>
      </c>
      <c r="S1577" s="1" t="s">
        <v>1575</v>
      </c>
      <c r="T1577" s="1"/>
      <c r="U1577" s="1"/>
      <c r="V1577" s="1" t="s">
        <v>13974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4959</v>
      </c>
      <c r="F1578" s="1" t="s">
        <v>6596</v>
      </c>
      <c r="G1578" s="1" t="s">
        <v>8229</v>
      </c>
      <c r="H1578" s="1" t="s">
        <v>9626</v>
      </c>
      <c r="I1578" s="1" t="s">
        <v>11291</v>
      </c>
      <c r="J1578" s="1"/>
      <c r="K1578" s="1" t="s">
        <v>16539</v>
      </c>
      <c r="L1578" s="1" t="s">
        <v>1576</v>
      </c>
      <c r="M1578" s="1" t="s">
        <v>12963</v>
      </c>
      <c r="N1578" s="1" t="s">
        <v>13059</v>
      </c>
      <c r="O1578" s="1" t="s">
        <v>1576</v>
      </c>
      <c r="P1578" s="1" t="s">
        <v>16583</v>
      </c>
      <c r="Q1578" s="1" t="s">
        <v>16583</v>
      </c>
      <c r="R1578" s="1" t="s">
        <v>13961</v>
      </c>
      <c r="S1578" s="1" t="s">
        <v>1576</v>
      </c>
      <c r="T1578" s="1"/>
      <c r="U1578" s="1"/>
      <c r="V1578" s="1" t="s">
        <v>13974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4960</v>
      </c>
      <c r="F1579" s="1" t="s">
        <v>6597</v>
      </c>
      <c r="G1579" s="1" t="s">
        <v>8230</v>
      </c>
      <c r="H1579" s="1" t="s">
        <v>9627</v>
      </c>
      <c r="I1579" s="1" t="s">
        <v>11292</v>
      </c>
      <c r="J1579" s="1"/>
      <c r="K1579" s="1" t="s">
        <v>16539</v>
      </c>
      <c r="L1579" s="1" t="s">
        <v>1577</v>
      </c>
      <c r="M1579" s="1" t="s">
        <v>12964</v>
      </c>
      <c r="N1579" s="1" t="s">
        <v>13059</v>
      </c>
      <c r="O1579" s="1" t="s">
        <v>1577</v>
      </c>
      <c r="P1579" s="1" t="s">
        <v>16583</v>
      </c>
      <c r="Q1579" s="1" t="s">
        <v>16583</v>
      </c>
      <c r="R1579" s="1" t="s">
        <v>13961</v>
      </c>
      <c r="S1579" s="1" t="s">
        <v>1577</v>
      </c>
      <c r="T1579" s="1"/>
      <c r="U1579" s="1"/>
      <c r="V1579" s="1" t="s">
        <v>13974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4961</v>
      </c>
      <c r="F1580" s="1" t="s">
        <v>6598</v>
      </c>
      <c r="G1580" s="1" t="s">
        <v>8231</v>
      </c>
      <c r="H1580" s="1" t="s">
        <v>9628</v>
      </c>
      <c r="I1580" s="1" t="s">
        <v>11293</v>
      </c>
      <c r="J1580" s="1"/>
      <c r="K1580" s="1" t="s">
        <v>16539</v>
      </c>
      <c r="L1580" s="1" t="s">
        <v>1578</v>
      </c>
      <c r="M1580" s="1" t="s">
        <v>12965</v>
      </c>
      <c r="N1580" s="1" t="s">
        <v>13059</v>
      </c>
      <c r="O1580" s="1" t="s">
        <v>1578</v>
      </c>
      <c r="P1580" s="1" t="s">
        <v>16583</v>
      </c>
      <c r="Q1580" s="1" t="s">
        <v>16583</v>
      </c>
      <c r="R1580" s="1" t="s">
        <v>13961</v>
      </c>
      <c r="S1580" s="1" t="s">
        <v>1578</v>
      </c>
      <c r="T1580" s="1"/>
      <c r="U1580" s="1"/>
      <c r="V1580" s="1" t="s">
        <v>13974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4962</v>
      </c>
      <c r="F1581" s="1" t="s">
        <v>6599</v>
      </c>
      <c r="G1581" s="1" t="s">
        <v>8232</v>
      </c>
      <c r="H1581" s="1" t="s">
        <v>9629</v>
      </c>
      <c r="I1581" s="1" t="s">
        <v>11294</v>
      </c>
      <c r="J1581" s="1"/>
      <c r="K1581" s="1" t="s">
        <v>16539</v>
      </c>
      <c r="L1581" s="1" t="s">
        <v>1579</v>
      </c>
      <c r="M1581" s="1" t="s">
        <v>12966</v>
      </c>
      <c r="N1581" s="1" t="s">
        <v>13059</v>
      </c>
      <c r="O1581" s="1" t="s">
        <v>1579</v>
      </c>
      <c r="P1581" s="1" t="s">
        <v>16583</v>
      </c>
      <c r="Q1581" s="1" t="s">
        <v>16583</v>
      </c>
      <c r="R1581" s="1" t="s">
        <v>13961</v>
      </c>
      <c r="S1581" s="1" t="s">
        <v>1579</v>
      </c>
      <c r="T1581" s="1"/>
      <c r="U1581" s="1"/>
      <c r="V1581" s="1" t="s">
        <v>13974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4963</v>
      </c>
      <c r="F1582" s="1" t="s">
        <v>6600</v>
      </c>
      <c r="G1582" s="1" t="s">
        <v>8233</v>
      </c>
      <c r="H1582" s="1" t="s">
        <v>9630</v>
      </c>
      <c r="I1582" s="1" t="s">
        <v>11295</v>
      </c>
      <c r="J1582" s="1"/>
      <c r="K1582" s="1" t="s">
        <v>16539</v>
      </c>
      <c r="L1582" s="1" t="s">
        <v>1580</v>
      </c>
      <c r="M1582" s="1" t="s">
        <v>12967</v>
      </c>
      <c r="N1582" s="1" t="s">
        <v>13059</v>
      </c>
      <c r="O1582" s="1" t="s">
        <v>1580</v>
      </c>
      <c r="P1582" s="1" t="s">
        <v>16583</v>
      </c>
      <c r="Q1582" s="1" t="s">
        <v>16583</v>
      </c>
      <c r="R1582" s="1" t="s">
        <v>13961</v>
      </c>
      <c r="S1582" s="1" t="s">
        <v>1580</v>
      </c>
      <c r="T1582" s="1"/>
      <c r="U1582" s="1"/>
      <c r="V1582" s="1" t="s">
        <v>13974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4964</v>
      </c>
      <c r="F1583" s="1" t="s">
        <v>6601</v>
      </c>
      <c r="G1583" s="1" t="s">
        <v>8234</v>
      </c>
      <c r="H1583" s="1" t="s">
        <v>9631</v>
      </c>
      <c r="I1583" s="1" t="s">
        <v>11296</v>
      </c>
      <c r="J1583" s="1"/>
      <c r="K1583" s="1" t="s">
        <v>16539</v>
      </c>
      <c r="L1583" s="1" t="s">
        <v>1581</v>
      </c>
      <c r="M1583" s="1" t="s">
        <v>12968</v>
      </c>
      <c r="N1583" s="1" t="s">
        <v>13059</v>
      </c>
      <c r="O1583" s="1" t="s">
        <v>1581</v>
      </c>
      <c r="P1583" s="1" t="s">
        <v>16583</v>
      </c>
      <c r="Q1583" s="1" t="s">
        <v>16583</v>
      </c>
      <c r="R1583" s="1" t="s">
        <v>13961</v>
      </c>
      <c r="S1583" s="1" t="s">
        <v>1581</v>
      </c>
      <c r="T1583" s="1"/>
      <c r="U1583" s="1"/>
      <c r="V1583" s="1" t="s">
        <v>13974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4965</v>
      </c>
      <c r="F1584" s="1" t="s">
        <v>6602</v>
      </c>
      <c r="G1584" s="1" t="s">
        <v>8235</v>
      </c>
      <c r="H1584" s="1" t="s">
        <v>9632</v>
      </c>
      <c r="I1584" s="1" t="s">
        <v>11297</v>
      </c>
      <c r="J1584" s="1"/>
      <c r="K1584" s="1" t="s">
        <v>16539</v>
      </c>
      <c r="L1584" s="1" t="s">
        <v>1582</v>
      </c>
      <c r="M1584" s="1" t="s">
        <v>12969</v>
      </c>
      <c r="N1584" s="1" t="s">
        <v>13059</v>
      </c>
      <c r="O1584" s="1" t="s">
        <v>1582</v>
      </c>
      <c r="P1584" s="1" t="s">
        <v>16583</v>
      </c>
      <c r="Q1584" s="1" t="s">
        <v>16583</v>
      </c>
      <c r="R1584" s="1" t="s">
        <v>13961</v>
      </c>
      <c r="S1584" s="1" t="s">
        <v>1582</v>
      </c>
      <c r="T1584" s="1"/>
      <c r="U1584" s="1"/>
      <c r="V1584" s="1" t="s">
        <v>13974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4966</v>
      </c>
      <c r="F1585" s="1" t="s">
        <v>6603</v>
      </c>
      <c r="G1585" s="1" t="s">
        <v>8236</v>
      </c>
      <c r="H1585" s="1" t="s">
        <v>9633</v>
      </c>
      <c r="I1585" s="1" t="s">
        <v>11298</v>
      </c>
      <c r="J1585" s="1"/>
      <c r="K1585" s="1" t="s">
        <v>16539</v>
      </c>
      <c r="L1585" s="1" t="s">
        <v>1583</v>
      </c>
      <c r="M1585" s="1" t="s">
        <v>12970</v>
      </c>
      <c r="N1585" s="1" t="s">
        <v>13059</v>
      </c>
      <c r="O1585" s="1" t="s">
        <v>1583</v>
      </c>
      <c r="P1585" s="1" t="s">
        <v>16583</v>
      </c>
      <c r="Q1585" s="1" t="s">
        <v>16583</v>
      </c>
      <c r="R1585" s="1" t="s">
        <v>13961</v>
      </c>
      <c r="S1585" s="1" t="s">
        <v>1583</v>
      </c>
      <c r="T1585" s="1"/>
      <c r="U1585" s="1"/>
      <c r="V1585" s="1" t="s">
        <v>13974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4967</v>
      </c>
      <c r="F1586" s="1" t="s">
        <v>6604</v>
      </c>
      <c r="G1586" s="1" t="s">
        <v>8237</v>
      </c>
      <c r="H1586" s="1" t="s">
        <v>9634</v>
      </c>
      <c r="I1586" s="1" t="s">
        <v>11299</v>
      </c>
      <c r="J1586" s="1"/>
      <c r="K1586" s="1" t="s">
        <v>16539</v>
      </c>
      <c r="L1586" s="1" t="s">
        <v>1584</v>
      </c>
      <c r="M1586" s="1" t="s">
        <v>12971</v>
      </c>
      <c r="N1586" s="1" t="s">
        <v>13059</v>
      </c>
      <c r="O1586" s="1" t="s">
        <v>1584</v>
      </c>
      <c r="P1586" s="1" t="s">
        <v>16583</v>
      </c>
      <c r="Q1586" s="1" t="s">
        <v>16583</v>
      </c>
      <c r="R1586" s="1" t="s">
        <v>13961</v>
      </c>
      <c r="S1586" s="1" t="s">
        <v>1584</v>
      </c>
      <c r="T1586" s="1"/>
      <c r="U1586" s="1"/>
      <c r="V1586" s="1" t="s">
        <v>13974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4968</v>
      </c>
      <c r="F1587" s="1" t="s">
        <v>6605</v>
      </c>
      <c r="G1587" s="1" t="s">
        <v>8238</v>
      </c>
      <c r="H1587" s="1" t="s">
        <v>9635</v>
      </c>
      <c r="I1587" s="1" t="s">
        <v>11300</v>
      </c>
      <c r="J1587" s="1"/>
      <c r="K1587" s="1" t="s">
        <v>16539</v>
      </c>
      <c r="L1587" s="1" t="s">
        <v>1585</v>
      </c>
      <c r="M1587" s="1" t="s">
        <v>12972</v>
      </c>
      <c r="N1587" s="1" t="s">
        <v>13059</v>
      </c>
      <c r="O1587" s="1" t="s">
        <v>1585</v>
      </c>
      <c r="P1587" s="1" t="s">
        <v>16583</v>
      </c>
      <c r="Q1587" s="1" t="s">
        <v>16583</v>
      </c>
      <c r="R1587" s="1" t="s">
        <v>13961</v>
      </c>
      <c r="S1587" s="1" t="s">
        <v>1585</v>
      </c>
      <c r="T1587" s="1"/>
      <c r="U1587" s="1"/>
      <c r="V1587" s="1" t="s">
        <v>13974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4969</v>
      </c>
      <c r="F1588" s="1" t="s">
        <v>6606</v>
      </c>
      <c r="G1588" s="1" t="s">
        <v>8239</v>
      </c>
      <c r="H1588" s="1" t="s">
        <v>9636</v>
      </c>
      <c r="I1588" s="1" t="s">
        <v>11301</v>
      </c>
      <c r="J1588" s="1"/>
      <c r="K1588" s="1" t="s">
        <v>16539</v>
      </c>
      <c r="L1588" s="1" t="s">
        <v>1586</v>
      </c>
      <c r="M1588" s="1" t="s">
        <v>12973</v>
      </c>
      <c r="N1588" s="1" t="s">
        <v>13059</v>
      </c>
      <c r="O1588" s="1" t="s">
        <v>1586</v>
      </c>
      <c r="P1588" s="1" t="s">
        <v>16583</v>
      </c>
      <c r="Q1588" s="1" t="s">
        <v>16583</v>
      </c>
      <c r="R1588" s="1" t="s">
        <v>13961</v>
      </c>
      <c r="S1588" s="1" t="s">
        <v>1586</v>
      </c>
      <c r="T1588" s="1"/>
      <c r="U1588" s="1"/>
      <c r="V1588" s="1" t="s">
        <v>13974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4970</v>
      </c>
      <c r="F1589" s="1" t="s">
        <v>6607</v>
      </c>
      <c r="G1589" s="1" t="s">
        <v>8240</v>
      </c>
      <c r="H1589" s="1" t="s">
        <v>9637</v>
      </c>
      <c r="I1589" s="1" t="s">
        <v>11302</v>
      </c>
      <c r="J1589" s="1"/>
      <c r="K1589" s="1" t="s">
        <v>16539</v>
      </c>
      <c r="L1589" s="1" t="s">
        <v>1587</v>
      </c>
      <c r="M1589" s="1" t="s">
        <v>12974</v>
      </c>
      <c r="N1589" s="1" t="s">
        <v>13059</v>
      </c>
      <c r="O1589" s="1" t="s">
        <v>1587</v>
      </c>
      <c r="P1589" s="1" t="s">
        <v>16583</v>
      </c>
      <c r="Q1589" s="1" t="s">
        <v>16583</v>
      </c>
      <c r="R1589" s="1" t="s">
        <v>13961</v>
      </c>
      <c r="S1589" s="1" t="s">
        <v>1587</v>
      </c>
      <c r="T1589" s="1"/>
      <c r="U1589" s="1"/>
      <c r="V1589" s="1" t="s">
        <v>13974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4971</v>
      </c>
      <c r="F1590" s="1" t="s">
        <v>6608</v>
      </c>
      <c r="G1590" s="1" t="s">
        <v>8241</v>
      </c>
      <c r="H1590" s="1" t="s">
        <v>9638</v>
      </c>
      <c r="I1590" s="1" t="s">
        <v>11303</v>
      </c>
      <c r="J1590" s="1"/>
      <c r="K1590" s="1" t="s">
        <v>16539</v>
      </c>
      <c r="L1590" s="1" t="s">
        <v>1588</v>
      </c>
      <c r="M1590" s="1" t="s">
        <v>12975</v>
      </c>
      <c r="N1590" s="1" t="s">
        <v>13059</v>
      </c>
      <c r="O1590" s="1" t="s">
        <v>1588</v>
      </c>
      <c r="P1590" s="1" t="s">
        <v>16583</v>
      </c>
      <c r="Q1590" s="1" t="s">
        <v>16583</v>
      </c>
      <c r="R1590" s="1" t="s">
        <v>13961</v>
      </c>
      <c r="S1590" s="1" t="s">
        <v>1588</v>
      </c>
      <c r="T1590" s="1"/>
      <c r="U1590" s="1"/>
      <c r="V1590" s="1" t="s">
        <v>13974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4972</v>
      </c>
      <c r="F1591" s="1" t="s">
        <v>6609</v>
      </c>
      <c r="G1591" s="1" t="s">
        <v>8242</v>
      </c>
      <c r="H1591" s="1" t="s">
        <v>9639</v>
      </c>
      <c r="I1591" s="1" t="s">
        <v>11304</v>
      </c>
      <c r="J1591" s="1"/>
      <c r="K1591" s="1" t="s">
        <v>16539</v>
      </c>
      <c r="L1591" s="1" t="s">
        <v>1589</v>
      </c>
      <c r="M1591" s="1" t="s">
        <v>12976</v>
      </c>
      <c r="N1591" s="1" t="s">
        <v>13059</v>
      </c>
      <c r="O1591" s="1" t="s">
        <v>1589</v>
      </c>
      <c r="P1591" s="1" t="s">
        <v>16583</v>
      </c>
      <c r="Q1591" s="1" t="s">
        <v>16583</v>
      </c>
      <c r="R1591" s="1" t="s">
        <v>13961</v>
      </c>
      <c r="S1591" s="1" t="s">
        <v>1589</v>
      </c>
      <c r="T1591" s="1"/>
      <c r="U1591" s="1"/>
      <c r="V1591" s="1" t="s">
        <v>13974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4973</v>
      </c>
      <c r="F1592" s="1" t="s">
        <v>6610</v>
      </c>
      <c r="G1592" s="1" t="s">
        <v>8243</v>
      </c>
      <c r="H1592" s="1" t="s">
        <v>9640</v>
      </c>
      <c r="I1592" s="1" t="s">
        <v>11305</v>
      </c>
      <c r="J1592" s="1"/>
      <c r="K1592" s="1" t="s">
        <v>16539</v>
      </c>
      <c r="L1592" s="1" t="s">
        <v>1590</v>
      </c>
      <c r="M1592" s="1" t="s">
        <v>12977</v>
      </c>
      <c r="N1592" s="1" t="s">
        <v>13059</v>
      </c>
      <c r="O1592" s="1" t="s">
        <v>1590</v>
      </c>
      <c r="P1592" s="1" t="s">
        <v>16583</v>
      </c>
      <c r="Q1592" s="1" t="s">
        <v>16583</v>
      </c>
      <c r="R1592" s="1" t="s">
        <v>13961</v>
      </c>
      <c r="S1592" s="1" t="s">
        <v>1590</v>
      </c>
      <c r="T1592" s="1"/>
      <c r="U1592" s="1"/>
      <c r="V1592" s="1" t="s">
        <v>13974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4974</v>
      </c>
      <c r="F1593" s="1" t="s">
        <v>6611</v>
      </c>
      <c r="G1593" s="1" t="s">
        <v>8244</v>
      </c>
      <c r="H1593" s="1" t="s">
        <v>9638</v>
      </c>
      <c r="I1593" s="1" t="s">
        <v>11306</v>
      </c>
      <c r="J1593" s="1"/>
      <c r="K1593" s="1" t="s">
        <v>16539</v>
      </c>
      <c r="L1593" s="1" t="s">
        <v>1591</v>
      </c>
      <c r="M1593" s="1" t="s">
        <v>12978</v>
      </c>
      <c r="N1593" s="1" t="s">
        <v>13059</v>
      </c>
      <c r="O1593" s="1" t="s">
        <v>1591</v>
      </c>
      <c r="P1593" s="1" t="s">
        <v>16583</v>
      </c>
      <c r="Q1593" s="1" t="s">
        <v>16583</v>
      </c>
      <c r="R1593" s="1" t="s">
        <v>13961</v>
      </c>
      <c r="S1593" s="1" t="s">
        <v>1591</v>
      </c>
      <c r="T1593" s="1"/>
      <c r="U1593" s="1"/>
      <c r="V1593" s="1" t="s">
        <v>13974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4975</v>
      </c>
      <c r="F1594" s="1" t="s">
        <v>6612</v>
      </c>
      <c r="G1594" s="1" t="s">
        <v>8245</v>
      </c>
      <c r="H1594" s="1" t="s">
        <v>9641</v>
      </c>
      <c r="I1594" s="1" t="s">
        <v>11307</v>
      </c>
      <c r="J1594" s="1"/>
      <c r="K1594" s="1" t="s">
        <v>16539</v>
      </c>
      <c r="L1594" s="1" t="s">
        <v>1592</v>
      </c>
      <c r="M1594" s="1" t="s">
        <v>12979</v>
      </c>
      <c r="N1594" s="1" t="s">
        <v>13059</v>
      </c>
      <c r="O1594" s="1" t="s">
        <v>1592</v>
      </c>
      <c r="P1594" s="1" t="s">
        <v>16583</v>
      </c>
      <c r="Q1594" s="1" t="s">
        <v>16583</v>
      </c>
      <c r="R1594" s="1" t="s">
        <v>13961</v>
      </c>
      <c r="S1594" s="1" t="s">
        <v>1592</v>
      </c>
      <c r="T1594" s="1"/>
      <c r="U1594" s="1"/>
      <c r="V1594" s="1" t="s">
        <v>13974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4976</v>
      </c>
      <c r="F1595" s="1" t="s">
        <v>6613</v>
      </c>
      <c r="G1595" s="1" t="s">
        <v>8246</v>
      </c>
      <c r="H1595" s="1" t="s">
        <v>9642</v>
      </c>
      <c r="I1595" s="1" t="s">
        <v>11308</v>
      </c>
      <c r="J1595" s="1"/>
      <c r="K1595" s="1" t="s">
        <v>16539</v>
      </c>
      <c r="L1595" s="1" t="s">
        <v>1593</v>
      </c>
      <c r="M1595" s="1" t="s">
        <v>12980</v>
      </c>
      <c r="N1595" s="1" t="s">
        <v>13059</v>
      </c>
      <c r="O1595" s="1" t="s">
        <v>1593</v>
      </c>
      <c r="P1595" s="1" t="s">
        <v>16583</v>
      </c>
      <c r="Q1595" s="1" t="s">
        <v>16583</v>
      </c>
      <c r="R1595" s="1" t="s">
        <v>13961</v>
      </c>
      <c r="S1595" s="1" t="s">
        <v>1593</v>
      </c>
      <c r="T1595" s="1"/>
      <c r="U1595" s="1"/>
      <c r="V1595" s="1" t="s">
        <v>13974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4977</v>
      </c>
      <c r="F1596" s="1" t="s">
        <v>6614</v>
      </c>
      <c r="G1596" s="1" t="s">
        <v>8247</v>
      </c>
      <c r="H1596" s="1" t="s">
        <v>9643</v>
      </c>
      <c r="I1596" s="1" t="s">
        <v>11309</v>
      </c>
      <c r="J1596" s="1"/>
      <c r="K1596" s="1" t="s">
        <v>16539</v>
      </c>
      <c r="L1596" s="1" t="s">
        <v>1594</v>
      </c>
      <c r="M1596" s="1" t="s">
        <v>12981</v>
      </c>
      <c r="N1596" s="1" t="s">
        <v>13059</v>
      </c>
      <c r="O1596" s="1" t="s">
        <v>1594</v>
      </c>
      <c r="P1596" s="1" t="s">
        <v>16583</v>
      </c>
      <c r="Q1596" s="1" t="s">
        <v>16583</v>
      </c>
      <c r="R1596" s="1" t="s">
        <v>13961</v>
      </c>
      <c r="S1596" s="1" t="s">
        <v>1594</v>
      </c>
      <c r="T1596" s="1"/>
      <c r="U1596" s="1"/>
      <c r="V1596" s="1" t="s">
        <v>13974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4978</v>
      </c>
      <c r="F1597" s="1" t="s">
        <v>6615</v>
      </c>
      <c r="G1597" s="1" t="s">
        <v>8248</v>
      </c>
      <c r="H1597" s="1" t="s">
        <v>9644</v>
      </c>
      <c r="I1597" s="1" t="s">
        <v>11310</v>
      </c>
      <c r="J1597" s="1"/>
      <c r="K1597" s="1" t="s">
        <v>16539</v>
      </c>
      <c r="L1597" s="1" t="s">
        <v>1595</v>
      </c>
      <c r="M1597" s="1" t="s">
        <v>12982</v>
      </c>
      <c r="N1597" s="1" t="s">
        <v>13059</v>
      </c>
      <c r="O1597" s="1" t="s">
        <v>1595</v>
      </c>
      <c r="P1597" s="1" t="s">
        <v>16583</v>
      </c>
      <c r="Q1597" s="1" t="s">
        <v>16583</v>
      </c>
      <c r="R1597" s="1" t="s">
        <v>13961</v>
      </c>
      <c r="S1597" s="1" t="s">
        <v>1595</v>
      </c>
      <c r="T1597" s="1"/>
      <c r="U1597" s="1"/>
      <c r="V1597" s="1" t="s">
        <v>13974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4979</v>
      </c>
      <c r="F1598" s="1" t="s">
        <v>6616</v>
      </c>
      <c r="G1598" s="1" t="s">
        <v>8249</v>
      </c>
      <c r="H1598" s="1" t="s">
        <v>9645</v>
      </c>
      <c r="I1598" s="1" t="s">
        <v>11311</v>
      </c>
      <c r="J1598" s="1"/>
      <c r="K1598" s="1" t="s">
        <v>16539</v>
      </c>
      <c r="L1598" s="1" t="s">
        <v>1596</v>
      </c>
      <c r="M1598" s="1" t="s">
        <v>12983</v>
      </c>
      <c r="N1598" s="1" t="s">
        <v>13059</v>
      </c>
      <c r="O1598" s="1" t="s">
        <v>1596</v>
      </c>
      <c r="P1598" s="1" t="s">
        <v>16583</v>
      </c>
      <c r="Q1598" s="1" t="s">
        <v>16583</v>
      </c>
      <c r="R1598" s="1" t="s">
        <v>13961</v>
      </c>
      <c r="S1598" s="1" t="s">
        <v>1596</v>
      </c>
      <c r="T1598" s="1"/>
      <c r="U1598" s="1"/>
      <c r="V1598" s="1" t="s">
        <v>13974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4980</v>
      </c>
      <c r="F1599" s="1" t="s">
        <v>6617</v>
      </c>
      <c r="G1599" s="1" t="s">
        <v>8250</v>
      </c>
      <c r="H1599" s="1" t="s">
        <v>9646</v>
      </c>
      <c r="I1599" s="1" t="s">
        <v>11312</v>
      </c>
      <c r="J1599" s="1"/>
      <c r="K1599" s="1" t="s">
        <v>16539</v>
      </c>
      <c r="L1599" s="1" t="s">
        <v>1597</v>
      </c>
      <c r="M1599" s="1" t="s">
        <v>12984</v>
      </c>
      <c r="N1599" s="1" t="s">
        <v>13059</v>
      </c>
      <c r="O1599" s="1" t="s">
        <v>1597</v>
      </c>
      <c r="P1599" s="1" t="s">
        <v>16583</v>
      </c>
      <c r="Q1599" s="1" t="s">
        <v>16583</v>
      </c>
      <c r="R1599" s="1" t="s">
        <v>13961</v>
      </c>
      <c r="S1599" s="1" t="s">
        <v>1597</v>
      </c>
      <c r="T1599" s="1"/>
      <c r="U1599" s="1"/>
      <c r="V1599" s="1" t="s">
        <v>13974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4981</v>
      </c>
      <c r="F1600" s="1" t="s">
        <v>6618</v>
      </c>
      <c r="G1600" s="1" t="s">
        <v>8251</v>
      </c>
      <c r="H1600" s="1" t="s">
        <v>9647</v>
      </c>
      <c r="I1600" s="1" t="s">
        <v>11313</v>
      </c>
      <c r="J1600" s="1"/>
      <c r="K1600" s="1" t="s">
        <v>16539</v>
      </c>
      <c r="L1600" s="1" t="s">
        <v>1598</v>
      </c>
      <c r="M1600" s="1" t="s">
        <v>12985</v>
      </c>
      <c r="N1600" s="1" t="s">
        <v>13059</v>
      </c>
      <c r="O1600" s="1" t="s">
        <v>1598</v>
      </c>
      <c r="P1600" s="1" t="s">
        <v>16583</v>
      </c>
      <c r="Q1600" s="1" t="s">
        <v>16583</v>
      </c>
      <c r="R1600" s="1" t="s">
        <v>13961</v>
      </c>
      <c r="S1600" s="1" t="s">
        <v>1598</v>
      </c>
      <c r="T1600" s="1"/>
      <c r="U1600" s="1"/>
      <c r="V1600" s="1" t="s">
        <v>13974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4982</v>
      </c>
      <c r="F1601" s="1" t="s">
        <v>6619</v>
      </c>
      <c r="G1601" s="1" t="s">
        <v>8252</v>
      </c>
      <c r="H1601" s="1" t="s">
        <v>9648</v>
      </c>
      <c r="I1601" s="1" t="s">
        <v>11314</v>
      </c>
      <c r="J1601" s="1"/>
      <c r="K1601" s="1" t="s">
        <v>16539</v>
      </c>
      <c r="L1601" s="1" t="s">
        <v>1599</v>
      </c>
      <c r="M1601" s="1" t="s">
        <v>12986</v>
      </c>
      <c r="N1601" s="1" t="s">
        <v>13059</v>
      </c>
      <c r="O1601" s="1" t="s">
        <v>1599</v>
      </c>
      <c r="P1601" s="1" t="s">
        <v>16583</v>
      </c>
      <c r="Q1601" s="1" t="s">
        <v>16583</v>
      </c>
      <c r="R1601" s="1" t="s">
        <v>13961</v>
      </c>
      <c r="S1601" s="1" t="s">
        <v>1599</v>
      </c>
      <c r="T1601" s="1"/>
      <c r="U1601" s="1"/>
      <c r="V1601" s="1" t="s">
        <v>13974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4983</v>
      </c>
      <c r="F1602" s="1" t="s">
        <v>6620</v>
      </c>
      <c r="G1602" s="1" t="s">
        <v>8253</v>
      </c>
      <c r="H1602" s="1" t="s">
        <v>9649</v>
      </c>
      <c r="I1602" s="1" t="s">
        <v>11315</v>
      </c>
      <c r="J1602" s="1"/>
      <c r="K1602" s="1" t="s">
        <v>16539</v>
      </c>
      <c r="L1602" s="1" t="s">
        <v>1600</v>
      </c>
      <c r="M1602" s="1" t="s">
        <v>12987</v>
      </c>
      <c r="N1602" s="1" t="s">
        <v>13059</v>
      </c>
      <c r="O1602" s="1" t="s">
        <v>1600</v>
      </c>
      <c r="P1602" s="1" t="s">
        <v>16583</v>
      </c>
      <c r="Q1602" s="1" t="s">
        <v>16583</v>
      </c>
      <c r="R1602" s="1" t="s">
        <v>13961</v>
      </c>
      <c r="S1602" s="1" t="s">
        <v>1600</v>
      </c>
      <c r="T1602" s="1"/>
      <c r="U1602" s="1"/>
      <c r="V1602" s="1" t="s">
        <v>13974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4984</v>
      </c>
      <c r="F1603" s="1" t="s">
        <v>6621</v>
      </c>
      <c r="G1603" s="1" t="s">
        <v>8254</v>
      </c>
      <c r="H1603" s="1" t="s">
        <v>9650</v>
      </c>
      <c r="I1603" s="1" t="s">
        <v>11316</v>
      </c>
      <c r="J1603" s="1"/>
      <c r="K1603" s="1" t="s">
        <v>16539</v>
      </c>
      <c r="L1603" s="1" t="s">
        <v>1601</v>
      </c>
      <c r="M1603" s="1" t="s">
        <v>12988</v>
      </c>
      <c r="N1603" s="1" t="s">
        <v>13059</v>
      </c>
      <c r="O1603" s="1" t="s">
        <v>1601</v>
      </c>
      <c r="P1603" s="1" t="s">
        <v>16583</v>
      </c>
      <c r="Q1603" s="1" t="s">
        <v>16583</v>
      </c>
      <c r="R1603" s="1" t="s">
        <v>13961</v>
      </c>
      <c r="S1603" s="1" t="s">
        <v>1601</v>
      </c>
      <c r="T1603" s="1"/>
      <c r="U1603" s="1"/>
      <c r="V1603" s="1" t="s">
        <v>13974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4985</v>
      </c>
      <c r="F1604" s="1" t="s">
        <v>6622</v>
      </c>
      <c r="G1604" s="1" t="s">
        <v>8255</v>
      </c>
      <c r="H1604" s="1" t="s">
        <v>9651</v>
      </c>
      <c r="I1604" s="1" t="s">
        <v>11317</v>
      </c>
      <c r="J1604" s="1"/>
      <c r="K1604" s="1" t="s">
        <v>16539</v>
      </c>
      <c r="L1604" s="1" t="s">
        <v>1602</v>
      </c>
      <c r="M1604" s="1" t="s">
        <v>12989</v>
      </c>
      <c r="N1604" s="1" t="s">
        <v>13059</v>
      </c>
      <c r="O1604" s="1" t="s">
        <v>1602</v>
      </c>
      <c r="P1604" s="1" t="s">
        <v>16583</v>
      </c>
      <c r="Q1604" s="1" t="s">
        <v>16583</v>
      </c>
      <c r="R1604" s="1" t="s">
        <v>13961</v>
      </c>
      <c r="S1604" s="1" t="s">
        <v>1602</v>
      </c>
      <c r="T1604" s="1"/>
      <c r="U1604" s="1"/>
      <c r="V1604" s="1" t="s">
        <v>13974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4986</v>
      </c>
      <c r="F1605" s="1" t="s">
        <v>6623</v>
      </c>
      <c r="G1605" s="1" t="s">
        <v>8256</v>
      </c>
      <c r="H1605" s="1" t="s">
        <v>9652</v>
      </c>
      <c r="I1605" s="1" t="s">
        <v>11318</v>
      </c>
      <c r="J1605" s="1"/>
      <c r="K1605" s="1" t="s">
        <v>16539</v>
      </c>
      <c r="L1605" s="1" t="s">
        <v>1603</v>
      </c>
      <c r="M1605" s="1" t="s">
        <v>12990</v>
      </c>
      <c r="N1605" s="1" t="s">
        <v>13059</v>
      </c>
      <c r="O1605" s="1" t="s">
        <v>1603</v>
      </c>
      <c r="P1605" s="1" t="s">
        <v>16583</v>
      </c>
      <c r="Q1605" s="1" t="s">
        <v>16583</v>
      </c>
      <c r="R1605" s="1" t="s">
        <v>13961</v>
      </c>
      <c r="S1605" s="1" t="s">
        <v>1603</v>
      </c>
      <c r="T1605" s="1"/>
      <c r="U1605" s="1"/>
      <c r="V1605" s="1" t="s">
        <v>13974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4987</v>
      </c>
      <c r="F1606" s="1" t="s">
        <v>6624</v>
      </c>
      <c r="G1606" s="1" t="s">
        <v>8257</v>
      </c>
      <c r="H1606" s="1" t="s">
        <v>9653</v>
      </c>
      <c r="I1606" s="1" t="s">
        <v>11319</v>
      </c>
      <c r="J1606" s="1"/>
      <c r="K1606" s="1" t="s">
        <v>16539</v>
      </c>
      <c r="L1606" s="1" t="s">
        <v>1604</v>
      </c>
      <c r="M1606" s="1" t="s">
        <v>12991</v>
      </c>
      <c r="N1606" s="1" t="s">
        <v>13059</v>
      </c>
      <c r="O1606" s="1" t="s">
        <v>1604</v>
      </c>
      <c r="P1606" s="1" t="s">
        <v>16583</v>
      </c>
      <c r="Q1606" s="1" t="s">
        <v>16583</v>
      </c>
      <c r="R1606" s="1" t="s">
        <v>13961</v>
      </c>
      <c r="S1606" s="1" t="s">
        <v>1604</v>
      </c>
      <c r="T1606" s="1"/>
      <c r="U1606" s="1"/>
      <c r="V1606" s="1" t="s">
        <v>13974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4988</v>
      </c>
      <c r="F1607" s="1" t="s">
        <v>6625</v>
      </c>
      <c r="G1607" s="1" t="s">
        <v>8258</v>
      </c>
      <c r="H1607" s="1" t="s">
        <v>9654</v>
      </c>
      <c r="I1607" s="1" t="s">
        <v>11320</v>
      </c>
      <c r="J1607" s="1"/>
      <c r="K1607" s="1" t="s">
        <v>16539</v>
      </c>
      <c r="L1607" s="1" t="s">
        <v>1605</v>
      </c>
      <c r="M1607" s="1" t="s">
        <v>12992</v>
      </c>
      <c r="N1607" s="1" t="s">
        <v>13059</v>
      </c>
      <c r="O1607" s="1" t="s">
        <v>1605</v>
      </c>
      <c r="P1607" s="1" t="s">
        <v>16583</v>
      </c>
      <c r="Q1607" s="1" t="s">
        <v>16583</v>
      </c>
      <c r="R1607" s="1" t="s">
        <v>13961</v>
      </c>
      <c r="S1607" s="1" t="s">
        <v>1605</v>
      </c>
      <c r="T1607" s="1"/>
      <c r="U1607" s="1"/>
      <c r="V1607" s="1" t="s">
        <v>13974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4989</v>
      </c>
      <c r="F1608" s="1" t="s">
        <v>6626</v>
      </c>
      <c r="G1608" s="1" t="s">
        <v>8259</v>
      </c>
      <c r="H1608" s="1" t="s">
        <v>9655</v>
      </c>
      <c r="I1608" s="1" t="s">
        <v>11321</v>
      </c>
      <c r="J1608" s="1"/>
      <c r="K1608" s="1" t="s">
        <v>16539</v>
      </c>
      <c r="L1608" s="1" t="s">
        <v>1606</v>
      </c>
      <c r="M1608" s="1" t="s">
        <v>12993</v>
      </c>
      <c r="N1608" s="1" t="s">
        <v>13059</v>
      </c>
      <c r="O1608" s="1" t="s">
        <v>1606</v>
      </c>
      <c r="P1608" s="1" t="s">
        <v>16583</v>
      </c>
      <c r="Q1608" s="1" t="s">
        <v>16583</v>
      </c>
      <c r="R1608" s="1" t="s">
        <v>13961</v>
      </c>
      <c r="S1608" s="1" t="s">
        <v>1606</v>
      </c>
      <c r="T1608" s="1"/>
      <c r="U1608" s="1"/>
      <c r="V1608" s="1" t="s">
        <v>13974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4990</v>
      </c>
      <c r="F1609" s="1" t="s">
        <v>6627</v>
      </c>
      <c r="G1609" s="1" t="s">
        <v>8260</v>
      </c>
      <c r="H1609" s="1" t="s">
        <v>9656</v>
      </c>
      <c r="I1609" s="1" t="s">
        <v>11322</v>
      </c>
      <c r="J1609" s="1"/>
      <c r="K1609" s="1" t="s">
        <v>16539</v>
      </c>
      <c r="L1609" s="1" t="s">
        <v>1607</v>
      </c>
      <c r="M1609" s="1" t="s">
        <v>12994</v>
      </c>
      <c r="N1609" s="1" t="s">
        <v>13059</v>
      </c>
      <c r="O1609" s="1" t="s">
        <v>1607</v>
      </c>
      <c r="P1609" s="1" t="s">
        <v>16583</v>
      </c>
      <c r="Q1609" s="1" t="s">
        <v>16583</v>
      </c>
      <c r="R1609" s="1" t="s">
        <v>13961</v>
      </c>
      <c r="S1609" s="1" t="s">
        <v>1607</v>
      </c>
      <c r="T1609" s="1"/>
      <c r="U1609" s="1"/>
      <c r="V1609" s="1" t="s">
        <v>13974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4991</v>
      </c>
      <c r="F1610" s="1" t="s">
        <v>6628</v>
      </c>
      <c r="G1610" s="1" t="s">
        <v>8261</v>
      </c>
      <c r="H1610" s="1" t="s">
        <v>9573</v>
      </c>
      <c r="I1610" s="1" t="s">
        <v>11323</v>
      </c>
      <c r="J1610" s="1"/>
      <c r="K1610" s="1" t="s">
        <v>16539</v>
      </c>
      <c r="L1610" s="1" t="s">
        <v>1608</v>
      </c>
      <c r="M1610" s="1" t="s">
        <v>12995</v>
      </c>
      <c r="N1610" s="1" t="s">
        <v>13059</v>
      </c>
      <c r="O1610" s="1" t="s">
        <v>1608</v>
      </c>
      <c r="P1610" s="1" t="s">
        <v>16583</v>
      </c>
      <c r="Q1610" s="1" t="s">
        <v>16583</v>
      </c>
      <c r="R1610" s="1" t="s">
        <v>13961</v>
      </c>
      <c r="S1610" s="1" t="s">
        <v>1608</v>
      </c>
      <c r="T1610" s="1"/>
      <c r="U1610" s="1"/>
      <c r="V1610" s="1" t="s">
        <v>13974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4992</v>
      </c>
      <c r="F1611" s="1" t="s">
        <v>6629</v>
      </c>
      <c r="G1611" s="1" t="s">
        <v>8262</v>
      </c>
      <c r="H1611" s="1" t="s">
        <v>9657</v>
      </c>
      <c r="I1611" s="1" t="s">
        <v>11324</v>
      </c>
      <c r="J1611" s="1"/>
      <c r="K1611" s="1" t="s">
        <v>16539</v>
      </c>
      <c r="L1611" s="1" t="s">
        <v>1609</v>
      </c>
      <c r="M1611" s="1" t="s">
        <v>12996</v>
      </c>
      <c r="N1611" s="1" t="s">
        <v>13059</v>
      </c>
      <c r="O1611" s="1" t="s">
        <v>1609</v>
      </c>
      <c r="P1611" s="1" t="s">
        <v>16584</v>
      </c>
      <c r="Q1611" s="1" t="s">
        <v>17335</v>
      </c>
      <c r="R1611" s="1" t="s">
        <v>13961</v>
      </c>
      <c r="S1611" s="1" t="s">
        <v>1609</v>
      </c>
      <c r="T1611" s="1" t="s">
        <v>17395</v>
      </c>
      <c r="U1611" s="1"/>
      <c r="V1611" s="1" t="s">
        <v>13974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4993</v>
      </c>
      <c r="F1612" s="1" t="s">
        <v>6630</v>
      </c>
      <c r="G1612" s="1" t="s">
        <v>8263</v>
      </c>
      <c r="H1612" s="1" t="s">
        <v>9658</v>
      </c>
      <c r="I1612" s="1" t="s">
        <v>11325</v>
      </c>
      <c r="J1612" s="1"/>
      <c r="K1612" s="1" t="s">
        <v>16539</v>
      </c>
      <c r="L1612" s="1" t="s">
        <v>1610</v>
      </c>
      <c r="M1612" s="1" t="s">
        <v>12997</v>
      </c>
      <c r="N1612" s="1" t="s">
        <v>13059</v>
      </c>
      <c r="O1612" s="1" t="s">
        <v>1610</v>
      </c>
      <c r="P1612" s="1" t="s">
        <v>16584</v>
      </c>
      <c r="Q1612" s="1" t="s">
        <v>17336</v>
      </c>
      <c r="R1612" s="1" t="s">
        <v>13961</v>
      </c>
      <c r="S1612" s="1" t="s">
        <v>1610</v>
      </c>
      <c r="T1612" s="1"/>
      <c r="U1612" s="1"/>
      <c r="V1612" s="1" t="s">
        <v>13974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4994</v>
      </c>
      <c r="F1613" s="1" t="s">
        <v>6631</v>
      </c>
      <c r="G1613" s="1" t="s">
        <v>8264</v>
      </c>
      <c r="H1613" s="1" t="s">
        <v>9659</v>
      </c>
      <c r="I1613" s="1" t="s">
        <v>11326</v>
      </c>
      <c r="J1613" s="1"/>
      <c r="K1613" s="1" t="s">
        <v>16539</v>
      </c>
      <c r="L1613" s="1" t="s">
        <v>1611</v>
      </c>
      <c r="M1613" s="1" t="s">
        <v>12998</v>
      </c>
      <c r="N1613" s="1" t="s">
        <v>13059</v>
      </c>
      <c r="O1613" s="1" t="s">
        <v>1611</v>
      </c>
      <c r="P1613" s="1" t="s">
        <v>16584</v>
      </c>
      <c r="Q1613" s="1" t="s">
        <v>17337</v>
      </c>
      <c r="R1613" s="1" t="s">
        <v>13961</v>
      </c>
      <c r="S1613" s="1" t="s">
        <v>1611</v>
      </c>
      <c r="T1613" s="1"/>
      <c r="U1613" s="1"/>
      <c r="V1613" s="1" t="s">
        <v>13974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4995</v>
      </c>
      <c r="F1614" s="1" t="s">
        <v>6632</v>
      </c>
      <c r="G1614" s="1" t="s">
        <v>8265</v>
      </c>
      <c r="H1614" s="1" t="s">
        <v>9660</v>
      </c>
      <c r="I1614" s="1" t="s">
        <v>11327</v>
      </c>
      <c r="J1614" s="1"/>
      <c r="K1614" s="1" t="s">
        <v>16539</v>
      </c>
      <c r="L1614" s="1" t="s">
        <v>1612</v>
      </c>
      <c r="M1614" s="1" t="s">
        <v>12999</v>
      </c>
      <c r="N1614" s="1" t="s">
        <v>13059</v>
      </c>
      <c r="O1614" s="1" t="s">
        <v>1612</v>
      </c>
      <c r="P1614" s="1" t="s">
        <v>16584</v>
      </c>
      <c r="Q1614" s="1" t="s">
        <v>17338</v>
      </c>
      <c r="R1614" s="1" t="s">
        <v>13961</v>
      </c>
      <c r="S1614" s="1" t="s">
        <v>1612</v>
      </c>
      <c r="T1614" s="1"/>
      <c r="U1614" s="1"/>
      <c r="V1614" s="1" t="s">
        <v>13974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4996</v>
      </c>
      <c r="F1615" s="1" t="s">
        <v>6633</v>
      </c>
      <c r="G1615" s="1" t="s">
        <v>8266</v>
      </c>
      <c r="H1615" s="1" t="s">
        <v>9661</v>
      </c>
      <c r="I1615" s="1" t="s">
        <v>11328</v>
      </c>
      <c r="J1615" s="1"/>
      <c r="K1615" s="1" t="s">
        <v>16539</v>
      </c>
      <c r="L1615" s="1" t="s">
        <v>1613</v>
      </c>
      <c r="M1615" s="1" t="s">
        <v>13000</v>
      </c>
      <c r="N1615" s="1" t="s">
        <v>13059</v>
      </c>
      <c r="O1615" s="1" t="s">
        <v>1613</v>
      </c>
      <c r="P1615" s="1" t="s">
        <v>16584</v>
      </c>
      <c r="Q1615" s="1" t="s">
        <v>17339</v>
      </c>
      <c r="R1615" s="1" t="s">
        <v>13961</v>
      </c>
      <c r="S1615" s="1" t="s">
        <v>1613</v>
      </c>
      <c r="T1615" s="1"/>
      <c r="U1615" s="1"/>
      <c r="V1615" s="1" t="s">
        <v>13974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4997</v>
      </c>
      <c r="F1616" s="1" t="s">
        <v>6634</v>
      </c>
      <c r="G1616" s="1" t="s">
        <v>8267</v>
      </c>
      <c r="H1616" s="1" t="s">
        <v>9662</v>
      </c>
      <c r="I1616" s="1" t="s">
        <v>11329</v>
      </c>
      <c r="J1616" s="1"/>
      <c r="K1616" s="1" t="s">
        <v>16539</v>
      </c>
      <c r="L1616" s="1" t="s">
        <v>1614</v>
      </c>
      <c r="M1616" s="1" t="s">
        <v>13001</v>
      </c>
      <c r="N1616" s="1" t="s">
        <v>13059</v>
      </c>
      <c r="O1616" s="1" t="s">
        <v>1614</v>
      </c>
      <c r="P1616" s="1" t="s">
        <v>16584</v>
      </c>
      <c r="Q1616" s="1" t="s">
        <v>17340</v>
      </c>
      <c r="R1616" s="1" t="s">
        <v>13961</v>
      </c>
      <c r="S1616" s="1" t="s">
        <v>1614</v>
      </c>
      <c r="T1616" s="1"/>
      <c r="U1616" s="1"/>
      <c r="V1616" s="1" t="s">
        <v>13974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4998</v>
      </c>
      <c r="F1617" s="1" t="s">
        <v>6635</v>
      </c>
      <c r="G1617" s="1" t="s">
        <v>8268</v>
      </c>
      <c r="H1617" s="1" t="s">
        <v>9663</v>
      </c>
      <c r="I1617" s="1" t="s">
        <v>11330</v>
      </c>
      <c r="J1617" s="1"/>
      <c r="K1617" s="1" t="s">
        <v>16539</v>
      </c>
      <c r="L1617" s="1" t="s">
        <v>1615</v>
      </c>
      <c r="M1617" s="1" t="s">
        <v>13002</v>
      </c>
      <c r="N1617" s="1" t="s">
        <v>13059</v>
      </c>
      <c r="O1617" s="1" t="s">
        <v>1615</v>
      </c>
      <c r="P1617" s="1" t="s">
        <v>16584</v>
      </c>
      <c r="Q1617" s="1" t="s">
        <v>17341</v>
      </c>
      <c r="R1617" s="1" t="s">
        <v>13961</v>
      </c>
      <c r="S1617" s="1" t="s">
        <v>1615</v>
      </c>
      <c r="T1617" s="1"/>
      <c r="U1617" s="1"/>
      <c r="V1617" s="1" t="s">
        <v>13974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4999</v>
      </c>
      <c r="F1618" s="1" t="s">
        <v>6636</v>
      </c>
      <c r="G1618" s="1" t="s">
        <v>8269</v>
      </c>
      <c r="H1618" s="1" t="s">
        <v>9664</v>
      </c>
      <c r="I1618" s="1" t="s">
        <v>11331</v>
      </c>
      <c r="J1618" s="1"/>
      <c r="K1618" s="1" t="s">
        <v>16539</v>
      </c>
      <c r="L1618" s="1" t="s">
        <v>1616</v>
      </c>
      <c r="M1618" s="1" t="s">
        <v>13003</v>
      </c>
      <c r="N1618" s="1" t="s">
        <v>13059</v>
      </c>
      <c r="O1618" s="1" t="s">
        <v>1616</v>
      </c>
      <c r="P1618" s="1" t="s">
        <v>16584</v>
      </c>
      <c r="Q1618" s="1" t="s">
        <v>17342</v>
      </c>
      <c r="R1618" s="1" t="s">
        <v>13961</v>
      </c>
      <c r="S1618" s="1" t="s">
        <v>1616</v>
      </c>
      <c r="T1618" s="1"/>
      <c r="U1618" s="1"/>
      <c r="V1618" s="1" t="s">
        <v>13974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5000</v>
      </c>
      <c r="F1619" s="1" t="s">
        <v>6637</v>
      </c>
      <c r="G1619" s="1" t="s">
        <v>8270</v>
      </c>
      <c r="H1619" s="1" t="s">
        <v>9665</v>
      </c>
      <c r="I1619" s="1" t="s">
        <v>11332</v>
      </c>
      <c r="J1619" s="1"/>
      <c r="K1619" s="1" t="s">
        <v>16539</v>
      </c>
      <c r="L1619" s="1" t="s">
        <v>1617</v>
      </c>
      <c r="M1619" s="1" t="s">
        <v>13004</v>
      </c>
      <c r="N1619" s="1" t="s">
        <v>13059</v>
      </c>
      <c r="O1619" s="1" t="s">
        <v>1617</v>
      </c>
      <c r="P1619" s="1" t="s">
        <v>16584</v>
      </c>
      <c r="Q1619" s="1" t="s">
        <v>17343</v>
      </c>
      <c r="R1619" s="1" t="s">
        <v>13961</v>
      </c>
      <c r="S1619" s="1" t="s">
        <v>1617</v>
      </c>
      <c r="T1619" s="1"/>
      <c r="U1619" s="1"/>
      <c r="V1619" s="1" t="s">
        <v>13974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5001</v>
      </c>
      <c r="F1620" s="1" t="s">
        <v>6638</v>
      </c>
      <c r="G1620" s="1" t="s">
        <v>8271</v>
      </c>
      <c r="H1620" s="1" t="s">
        <v>9666</v>
      </c>
      <c r="I1620" s="1" t="s">
        <v>11333</v>
      </c>
      <c r="J1620" s="1"/>
      <c r="K1620" s="1" t="s">
        <v>16539</v>
      </c>
      <c r="L1620" s="1" t="s">
        <v>1618</v>
      </c>
      <c r="M1620" s="1" t="s">
        <v>13005</v>
      </c>
      <c r="N1620" s="1" t="s">
        <v>13059</v>
      </c>
      <c r="O1620" s="1" t="s">
        <v>1618</v>
      </c>
      <c r="P1620" s="1" t="s">
        <v>16584</v>
      </c>
      <c r="Q1620" s="1" t="s">
        <v>17344</v>
      </c>
      <c r="R1620" s="1" t="s">
        <v>13961</v>
      </c>
      <c r="S1620" s="1" t="s">
        <v>1618</v>
      </c>
      <c r="T1620" s="1"/>
      <c r="U1620" s="1"/>
      <c r="V1620" s="1" t="s">
        <v>13974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5002</v>
      </c>
      <c r="F1621" s="1" t="s">
        <v>6639</v>
      </c>
      <c r="G1621" s="1" t="s">
        <v>8272</v>
      </c>
      <c r="H1621" s="1" t="s">
        <v>9667</v>
      </c>
      <c r="I1621" s="1" t="s">
        <v>11334</v>
      </c>
      <c r="J1621" s="1"/>
      <c r="K1621" s="1" t="s">
        <v>16539</v>
      </c>
      <c r="L1621" s="1" t="s">
        <v>1619</v>
      </c>
      <c r="M1621" s="1" t="s">
        <v>13006</v>
      </c>
      <c r="N1621" s="1" t="s">
        <v>13059</v>
      </c>
      <c r="O1621" s="1" t="s">
        <v>1619</v>
      </c>
      <c r="P1621" s="1" t="s">
        <v>16584</v>
      </c>
      <c r="Q1621" s="1" t="s">
        <v>17345</v>
      </c>
      <c r="R1621" s="1" t="s">
        <v>13961</v>
      </c>
      <c r="S1621" s="1" t="s">
        <v>1619</v>
      </c>
      <c r="T1621" s="1"/>
      <c r="U1621" s="1"/>
      <c r="V1621" s="1" t="s">
        <v>13974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5003</v>
      </c>
      <c r="F1622" s="1" t="s">
        <v>6640</v>
      </c>
      <c r="G1622" s="1" t="s">
        <v>8273</v>
      </c>
      <c r="H1622" s="1" t="s">
        <v>9668</v>
      </c>
      <c r="I1622" s="1" t="s">
        <v>11335</v>
      </c>
      <c r="J1622" s="1"/>
      <c r="K1622" s="1" t="s">
        <v>16539</v>
      </c>
      <c r="L1622" s="1" t="s">
        <v>1620</v>
      </c>
      <c r="M1622" s="1" t="s">
        <v>13007</v>
      </c>
      <c r="N1622" s="1" t="s">
        <v>13059</v>
      </c>
      <c r="O1622" s="1" t="s">
        <v>1620</v>
      </c>
      <c r="P1622" s="1" t="s">
        <v>16584</v>
      </c>
      <c r="Q1622" s="1" t="s">
        <v>17346</v>
      </c>
      <c r="R1622" s="1" t="s">
        <v>13961</v>
      </c>
      <c r="S1622" s="1" t="s">
        <v>1620</v>
      </c>
      <c r="T1622" s="1"/>
      <c r="U1622" s="1"/>
      <c r="V1622" s="1" t="s">
        <v>13974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5004</v>
      </c>
      <c r="F1623" s="1" t="s">
        <v>6641</v>
      </c>
      <c r="G1623" s="1" t="s">
        <v>8274</v>
      </c>
      <c r="H1623" s="1" t="s">
        <v>9669</v>
      </c>
      <c r="I1623" s="1" t="s">
        <v>11336</v>
      </c>
      <c r="J1623" s="1"/>
      <c r="K1623" s="1" t="s">
        <v>16539</v>
      </c>
      <c r="L1623" s="1" t="s">
        <v>1621</v>
      </c>
      <c r="M1623" s="1" t="s">
        <v>13008</v>
      </c>
      <c r="N1623" s="1" t="s">
        <v>13059</v>
      </c>
      <c r="O1623" s="1" t="s">
        <v>1621</v>
      </c>
      <c r="P1623" s="1" t="s">
        <v>16584</v>
      </c>
      <c r="Q1623" s="1" t="s">
        <v>17347</v>
      </c>
      <c r="R1623" s="1" t="s">
        <v>13961</v>
      </c>
      <c r="S1623" s="1" t="s">
        <v>1621</v>
      </c>
      <c r="T1623" s="1"/>
      <c r="U1623" s="1"/>
      <c r="V1623" s="1" t="s">
        <v>13974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5005</v>
      </c>
      <c r="F1624" s="1" t="s">
        <v>6642</v>
      </c>
      <c r="G1624" s="1" t="s">
        <v>8275</v>
      </c>
      <c r="H1624" s="1" t="s">
        <v>9670</v>
      </c>
      <c r="I1624" s="1" t="s">
        <v>11337</v>
      </c>
      <c r="J1624" s="1"/>
      <c r="K1624" s="1" t="s">
        <v>16539</v>
      </c>
      <c r="L1624" s="1" t="s">
        <v>1622</v>
      </c>
      <c r="M1624" s="1" t="s">
        <v>13009</v>
      </c>
      <c r="N1624" s="1" t="s">
        <v>13059</v>
      </c>
      <c r="O1624" s="1" t="s">
        <v>1622</v>
      </c>
      <c r="P1624" s="1" t="s">
        <v>16584</v>
      </c>
      <c r="Q1624" s="1" t="s">
        <v>17348</v>
      </c>
      <c r="R1624" s="1" t="s">
        <v>13961</v>
      </c>
      <c r="S1624" s="1" t="s">
        <v>1622</v>
      </c>
      <c r="T1624" s="1"/>
      <c r="U1624" s="1"/>
      <c r="V1624" s="1" t="s">
        <v>13974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5006</v>
      </c>
      <c r="F1625" s="1" t="s">
        <v>6643</v>
      </c>
      <c r="G1625" s="1" t="s">
        <v>8276</v>
      </c>
      <c r="H1625" s="1" t="s">
        <v>9671</v>
      </c>
      <c r="I1625" s="1" t="s">
        <v>11338</v>
      </c>
      <c r="J1625" s="1"/>
      <c r="K1625" s="1" t="s">
        <v>16539</v>
      </c>
      <c r="L1625" s="1" t="s">
        <v>1623</v>
      </c>
      <c r="M1625" s="1" t="s">
        <v>13010</v>
      </c>
      <c r="N1625" s="1" t="s">
        <v>13059</v>
      </c>
      <c r="O1625" s="1" t="s">
        <v>1623</v>
      </c>
      <c r="P1625" s="1" t="s">
        <v>16584</v>
      </c>
      <c r="Q1625" s="1" t="s">
        <v>17349</v>
      </c>
      <c r="R1625" s="1" t="s">
        <v>13961</v>
      </c>
      <c r="S1625" s="1" t="s">
        <v>1623</v>
      </c>
      <c r="T1625" s="1"/>
      <c r="U1625" s="1"/>
      <c r="V1625" s="1" t="s">
        <v>13974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5007</v>
      </c>
      <c r="F1626" s="1" t="s">
        <v>6644</v>
      </c>
      <c r="G1626" s="1" t="s">
        <v>8277</v>
      </c>
      <c r="H1626" s="1" t="s">
        <v>9672</v>
      </c>
      <c r="I1626" s="1" t="s">
        <v>11339</v>
      </c>
      <c r="J1626" s="1"/>
      <c r="K1626" s="1" t="s">
        <v>16539</v>
      </c>
      <c r="L1626" s="1" t="s">
        <v>1624</v>
      </c>
      <c r="M1626" s="1" t="s">
        <v>13011</v>
      </c>
      <c r="N1626" s="1" t="s">
        <v>13059</v>
      </c>
      <c r="O1626" s="1" t="s">
        <v>1624</v>
      </c>
      <c r="P1626" s="1" t="s">
        <v>16584</v>
      </c>
      <c r="Q1626" s="1" t="s">
        <v>17350</v>
      </c>
      <c r="R1626" s="1" t="s">
        <v>13961</v>
      </c>
      <c r="S1626" s="1" t="s">
        <v>1624</v>
      </c>
      <c r="T1626" s="1"/>
      <c r="U1626" s="1"/>
      <c r="V1626" s="1" t="s">
        <v>13974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5008</v>
      </c>
      <c r="F1627" s="1" t="s">
        <v>6645</v>
      </c>
      <c r="G1627" s="1" t="s">
        <v>8278</v>
      </c>
      <c r="H1627" s="1" t="s">
        <v>9671</v>
      </c>
      <c r="I1627" s="1" t="s">
        <v>11340</v>
      </c>
      <c r="J1627" s="1"/>
      <c r="K1627" s="1" t="s">
        <v>16539</v>
      </c>
      <c r="L1627" s="1" t="s">
        <v>1625</v>
      </c>
      <c r="M1627" s="1" t="s">
        <v>13012</v>
      </c>
      <c r="N1627" s="1" t="s">
        <v>13059</v>
      </c>
      <c r="O1627" s="1" t="s">
        <v>1625</v>
      </c>
      <c r="P1627" s="1" t="s">
        <v>16584</v>
      </c>
      <c r="Q1627" s="1" t="s">
        <v>17349</v>
      </c>
      <c r="R1627" s="1" t="s">
        <v>13961</v>
      </c>
      <c r="S1627" s="1" t="s">
        <v>1625</v>
      </c>
      <c r="T1627" s="1"/>
      <c r="U1627" s="1"/>
      <c r="V1627" s="1" t="s">
        <v>13974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5009</v>
      </c>
      <c r="F1628" s="1" t="s">
        <v>6646</v>
      </c>
      <c r="G1628" s="1" t="s">
        <v>8279</v>
      </c>
      <c r="H1628" s="1" t="s">
        <v>9673</v>
      </c>
      <c r="I1628" s="1" t="s">
        <v>11341</v>
      </c>
      <c r="J1628" s="1"/>
      <c r="K1628" s="1" t="s">
        <v>16539</v>
      </c>
      <c r="L1628" s="1" t="s">
        <v>1626</v>
      </c>
      <c r="M1628" s="1" t="s">
        <v>13013</v>
      </c>
      <c r="N1628" s="1" t="s">
        <v>13059</v>
      </c>
      <c r="O1628" s="1" t="s">
        <v>1626</v>
      </c>
      <c r="P1628" s="1" t="s">
        <v>16584</v>
      </c>
      <c r="Q1628" s="1" t="s">
        <v>17351</v>
      </c>
      <c r="R1628" s="1" t="s">
        <v>13961</v>
      </c>
      <c r="S1628" s="1" t="s">
        <v>1626</v>
      </c>
      <c r="T1628" s="1"/>
      <c r="U1628" s="1"/>
      <c r="V1628" s="1" t="s">
        <v>13974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5010</v>
      </c>
      <c r="F1629" s="1" t="s">
        <v>6647</v>
      </c>
      <c r="G1629" s="1" t="s">
        <v>8280</v>
      </c>
      <c r="H1629" s="1" t="s">
        <v>9674</v>
      </c>
      <c r="I1629" s="1" t="s">
        <v>11342</v>
      </c>
      <c r="J1629" s="1"/>
      <c r="K1629" s="1" t="s">
        <v>16539</v>
      </c>
      <c r="L1629" s="1" t="s">
        <v>1627</v>
      </c>
      <c r="M1629" s="1" t="s">
        <v>13014</v>
      </c>
      <c r="N1629" s="1" t="s">
        <v>13059</v>
      </c>
      <c r="O1629" s="1" t="s">
        <v>1627</v>
      </c>
      <c r="P1629" s="1" t="s">
        <v>16584</v>
      </c>
      <c r="Q1629" s="1" t="s">
        <v>17352</v>
      </c>
      <c r="R1629" s="1" t="s">
        <v>13961</v>
      </c>
      <c r="S1629" s="1" t="s">
        <v>1627</v>
      </c>
      <c r="T1629" s="1"/>
      <c r="U1629" s="1"/>
      <c r="V1629" s="1" t="s">
        <v>13974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5011</v>
      </c>
      <c r="F1630" s="1" t="s">
        <v>6648</v>
      </c>
      <c r="G1630" s="1" t="s">
        <v>8281</v>
      </c>
      <c r="H1630" s="1" t="s">
        <v>9675</v>
      </c>
      <c r="I1630" s="1" t="s">
        <v>11343</v>
      </c>
      <c r="J1630" s="1"/>
      <c r="K1630" s="1" t="s">
        <v>16539</v>
      </c>
      <c r="L1630" s="1" t="s">
        <v>1628</v>
      </c>
      <c r="M1630" s="1" t="s">
        <v>13015</v>
      </c>
      <c r="N1630" s="1" t="s">
        <v>13059</v>
      </c>
      <c r="O1630" s="1" t="s">
        <v>1628</v>
      </c>
      <c r="P1630" s="1" t="s">
        <v>16584</v>
      </c>
      <c r="Q1630" s="1" t="s">
        <v>17353</v>
      </c>
      <c r="R1630" s="1" t="s">
        <v>13961</v>
      </c>
      <c r="S1630" s="1" t="s">
        <v>1628</v>
      </c>
      <c r="T1630" s="1"/>
      <c r="U1630" s="1"/>
      <c r="V1630" s="1" t="s">
        <v>13974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5012</v>
      </c>
      <c r="F1631" s="1" t="s">
        <v>6649</v>
      </c>
      <c r="G1631" s="1" t="s">
        <v>8282</v>
      </c>
      <c r="H1631" s="1" t="s">
        <v>9676</v>
      </c>
      <c r="I1631" s="1" t="s">
        <v>11344</v>
      </c>
      <c r="J1631" s="1"/>
      <c r="K1631" s="1" t="s">
        <v>16539</v>
      </c>
      <c r="L1631" s="1" t="s">
        <v>1629</v>
      </c>
      <c r="M1631" s="1" t="s">
        <v>13016</v>
      </c>
      <c r="N1631" s="1" t="s">
        <v>13059</v>
      </c>
      <c r="O1631" s="1" t="s">
        <v>1629</v>
      </c>
      <c r="P1631" s="1" t="s">
        <v>16584</v>
      </c>
      <c r="Q1631" s="1" t="s">
        <v>17354</v>
      </c>
      <c r="R1631" s="1" t="s">
        <v>13961</v>
      </c>
      <c r="S1631" s="1" t="s">
        <v>1629</v>
      </c>
      <c r="T1631" s="1"/>
      <c r="U1631" s="1"/>
      <c r="V1631" s="1" t="s">
        <v>13974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5013</v>
      </c>
      <c r="F1632" s="1" t="s">
        <v>6650</v>
      </c>
      <c r="G1632" s="1" t="s">
        <v>8283</v>
      </c>
      <c r="H1632" s="1" t="s">
        <v>9677</v>
      </c>
      <c r="I1632" s="1" t="s">
        <v>11345</v>
      </c>
      <c r="J1632" s="1"/>
      <c r="K1632" s="1" t="s">
        <v>16539</v>
      </c>
      <c r="L1632" s="1" t="s">
        <v>1630</v>
      </c>
      <c r="M1632" s="1" t="s">
        <v>13017</v>
      </c>
      <c r="N1632" s="1" t="s">
        <v>13059</v>
      </c>
      <c r="O1632" s="1" t="s">
        <v>1630</v>
      </c>
      <c r="P1632" s="1" t="s">
        <v>16584</v>
      </c>
      <c r="Q1632" s="1" t="s">
        <v>17355</v>
      </c>
      <c r="R1632" s="1" t="s">
        <v>13961</v>
      </c>
      <c r="S1632" s="1" t="s">
        <v>1630</v>
      </c>
      <c r="T1632" s="1"/>
      <c r="U1632" s="1"/>
      <c r="V1632" s="1" t="s">
        <v>13974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5014</v>
      </c>
      <c r="F1633" s="1" t="s">
        <v>6651</v>
      </c>
      <c r="G1633" s="1" t="s">
        <v>8284</v>
      </c>
      <c r="H1633" s="1" t="s">
        <v>9678</v>
      </c>
      <c r="I1633" s="1" t="s">
        <v>11346</v>
      </c>
      <c r="J1633" s="1"/>
      <c r="K1633" s="1" t="s">
        <v>16539</v>
      </c>
      <c r="L1633" s="1" t="s">
        <v>1631</v>
      </c>
      <c r="M1633" s="1" t="s">
        <v>13018</v>
      </c>
      <c r="N1633" s="1" t="s">
        <v>13059</v>
      </c>
      <c r="O1633" s="1" t="s">
        <v>1631</v>
      </c>
      <c r="P1633" s="1" t="s">
        <v>16584</v>
      </c>
      <c r="Q1633" s="1" t="s">
        <v>17356</v>
      </c>
      <c r="R1633" s="1" t="s">
        <v>13961</v>
      </c>
      <c r="S1633" s="1" t="s">
        <v>1631</v>
      </c>
      <c r="T1633" s="1"/>
      <c r="U1633" s="1"/>
      <c r="V1633" s="1" t="s">
        <v>13974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5015</v>
      </c>
      <c r="F1634" s="1" t="s">
        <v>6652</v>
      </c>
      <c r="G1634" s="1" t="s">
        <v>8285</v>
      </c>
      <c r="H1634" s="1" t="s">
        <v>9664</v>
      </c>
      <c r="I1634" s="1" t="s">
        <v>11347</v>
      </c>
      <c r="J1634" s="1"/>
      <c r="K1634" s="1" t="s">
        <v>16539</v>
      </c>
      <c r="L1634" s="1" t="s">
        <v>1632</v>
      </c>
      <c r="M1634" s="1" t="s">
        <v>13019</v>
      </c>
      <c r="N1634" s="1" t="s">
        <v>13059</v>
      </c>
      <c r="O1634" s="1" t="s">
        <v>1632</v>
      </c>
      <c r="P1634" s="1" t="s">
        <v>16584</v>
      </c>
      <c r="Q1634" s="1" t="s">
        <v>17342</v>
      </c>
      <c r="R1634" s="1" t="s">
        <v>13961</v>
      </c>
      <c r="S1634" s="1" t="s">
        <v>1632</v>
      </c>
      <c r="T1634" s="1"/>
      <c r="U1634" s="1"/>
      <c r="V1634" s="1" t="s">
        <v>13974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5016</v>
      </c>
      <c r="F1635" s="1" t="s">
        <v>6653</v>
      </c>
      <c r="G1635" s="1" t="s">
        <v>8286</v>
      </c>
      <c r="H1635" s="1" t="s">
        <v>9679</v>
      </c>
      <c r="I1635" s="1" t="s">
        <v>11150</v>
      </c>
      <c r="J1635" s="1"/>
      <c r="K1635" s="1" t="s">
        <v>16539</v>
      </c>
      <c r="L1635" s="1" t="s">
        <v>1633</v>
      </c>
      <c r="M1635" s="1" t="s">
        <v>13020</v>
      </c>
      <c r="N1635" s="1" t="s">
        <v>13059</v>
      </c>
      <c r="O1635" s="1" t="s">
        <v>1633</v>
      </c>
      <c r="P1635" s="1" t="s">
        <v>16584</v>
      </c>
      <c r="Q1635" s="1" t="s">
        <v>17357</v>
      </c>
      <c r="R1635" s="1" t="s">
        <v>13961</v>
      </c>
      <c r="S1635" s="1" t="s">
        <v>1633</v>
      </c>
      <c r="T1635" s="1"/>
      <c r="U1635" s="1"/>
      <c r="V1635" s="1" t="s">
        <v>13974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5017</v>
      </c>
      <c r="F1636" s="1" t="s">
        <v>6654</v>
      </c>
      <c r="G1636" s="1" t="s">
        <v>8287</v>
      </c>
      <c r="H1636" s="1" t="s">
        <v>9680</v>
      </c>
      <c r="I1636" s="1" t="s">
        <v>11348</v>
      </c>
      <c r="J1636" s="1"/>
      <c r="K1636" s="1" t="s">
        <v>16539</v>
      </c>
      <c r="L1636" s="1" t="s">
        <v>1634</v>
      </c>
      <c r="M1636" s="1" t="s">
        <v>13021</v>
      </c>
      <c r="N1636" s="1" t="s">
        <v>13059</v>
      </c>
      <c r="O1636" s="1" t="s">
        <v>1634</v>
      </c>
      <c r="P1636" s="1" t="s">
        <v>16584</v>
      </c>
      <c r="Q1636" s="1" t="s">
        <v>17358</v>
      </c>
      <c r="R1636" s="1" t="s">
        <v>13961</v>
      </c>
      <c r="S1636" s="1" t="s">
        <v>1634</v>
      </c>
      <c r="T1636" s="1"/>
      <c r="U1636" s="1"/>
      <c r="V1636" s="1" t="s">
        <v>13974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5018</v>
      </c>
      <c r="F1637" s="1" t="s">
        <v>6655</v>
      </c>
      <c r="G1637" s="1" t="s">
        <v>8288</v>
      </c>
      <c r="H1637" s="1" t="s">
        <v>9681</v>
      </c>
      <c r="I1637" s="1" t="s">
        <v>11349</v>
      </c>
      <c r="J1637" s="1"/>
      <c r="K1637" s="1" t="s">
        <v>16539</v>
      </c>
      <c r="L1637" s="1" t="s">
        <v>1635</v>
      </c>
      <c r="M1637" s="1" t="s">
        <v>13022</v>
      </c>
      <c r="N1637" s="1" t="s">
        <v>13059</v>
      </c>
      <c r="O1637" s="1" t="s">
        <v>1635</v>
      </c>
      <c r="P1637" s="1" t="s">
        <v>16584</v>
      </c>
      <c r="Q1637" s="1" t="s">
        <v>17359</v>
      </c>
      <c r="R1637" s="1" t="s">
        <v>13961</v>
      </c>
      <c r="S1637" s="1" t="s">
        <v>1635</v>
      </c>
      <c r="T1637" s="1"/>
      <c r="U1637" s="1"/>
      <c r="V1637" s="1" t="s">
        <v>13974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5019</v>
      </c>
      <c r="F1638" s="1" t="s">
        <v>6656</v>
      </c>
      <c r="G1638" s="1" t="s">
        <v>8289</v>
      </c>
      <c r="H1638" s="1" t="s">
        <v>9682</v>
      </c>
      <c r="I1638" s="1" t="s">
        <v>11350</v>
      </c>
      <c r="J1638" s="1"/>
      <c r="K1638" s="1" t="s">
        <v>16539</v>
      </c>
      <c r="L1638" s="1" t="s">
        <v>1636</v>
      </c>
      <c r="M1638" s="1" t="s">
        <v>13023</v>
      </c>
      <c r="N1638" s="1" t="s">
        <v>13059</v>
      </c>
      <c r="O1638" s="1" t="s">
        <v>1636</v>
      </c>
      <c r="P1638" s="1" t="s">
        <v>16584</v>
      </c>
      <c r="Q1638" s="1" t="s">
        <v>17360</v>
      </c>
      <c r="R1638" s="1" t="s">
        <v>13961</v>
      </c>
      <c r="S1638" s="1" t="s">
        <v>1636</v>
      </c>
      <c r="T1638" s="1"/>
      <c r="U1638" s="1"/>
      <c r="V1638" s="1" t="s">
        <v>13974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5020</v>
      </c>
      <c r="F1639" s="1" t="s">
        <v>6657</v>
      </c>
      <c r="G1639" s="1" t="s">
        <v>8290</v>
      </c>
      <c r="H1639" s="1" t="s">
        <v>9683</v>
      </c>
      <c r="I1639" s="1" t="s">
        <v>11351</v>
      </c>
      <c r="J1639" s="1"/>
      <c r="K1639" s="1" t="s">
        <v>16539</v>
      </c>
      <c r="L1639" s="1" t="s">
        <v>1637</v>
      </c>
      <c r="M1639" s="1" t="s">
        <v>13024</v>
      </c>
      <c r="N1639" s="1" t="s">
        <v>13059</v>
      </c>
      <c r="O1639" s="1" t="s">
        <v>1637</v>
      </c>
      <c r="P1639" s="1" t="s">
        <v>16584</v>
      </c>
      <c r="Q1639" s="1" t="s">
        <v>17361</v>
      </c>
      <c r="R1639" s="1" t="s">
        <v>13961</v>
      </c>
      <c r="S1639" s="1" t="s">
        <v>1637</v>
      </c>
      <c r="T1639" s="1"/>
      <c r="U1639" s="1"/>
      <c r="V1639" s="1" t="s">
        <v>13974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5021</v>
      </c>
      <c r="F1640" s="1" t="s">
        <v>6658</v>
      </c>
      <c r="G1640" s="1" t="s">
        <v>8291</v>
      </c>
      <c r="H1640" s="1" t="s">
        <v>9684</v>
      </c>
      <c r="I1640" s="1" t="s">
        <v>11352</v>
      </c>
      <c r="J1640" s="1"/>
      <c r="K1640" s="1" t="s">
        <v>16539</v>
      </c>
      <c r="L1640" s="1" t="s">
        <v>1638</v>
      </c>
      <c r="M1640" s="1" t="s">
        <v>13025</v>
      </c>
      <c r="N1640" s="1" t="s">
        <v>13059</v>
      </c>
      <c r="O1640" s="1" t="s">
        <v>1638</v>
      </c>
      <c r="P1640" s="1" t="s">
        <v>16584</v>
      </c>
      <c r="Q1640" s="1" t="s">
        <v>17362</v>
      </c>
      <c r="R1640" s="1" t="s">
        <v>13961</v>
      </c>
      <c r="S1640" s="1" t="s">
        <v>1638</v>
      </c>
      <c r="T1640" s="1"/>
      <c r="U1640" s="1"/>
      <c r="V1640" s="1" t="s">
        <v>13974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5022</v>
      </c>
      <c r="F1641" s="1" t="s">
        <v>6659</v>
      </c>
      <c r="G1641" s="1" t="s">
        <v>8292</v>
      </c>
      <c r="H1641" s="1" t="s">
        <v>9685</v>
      </c>
      <c r="I1641" s="1" t="s">
        <v>11353</v>
      </c>
      <c r="J1641" s="1"/>
      <c r="K1641" s="1" t="s">
        <v>16539</v>
      </c>
      <c r="L1641" s="1" t="s">
        <v>1639</v>
      </c>
      <c r="M1641" s="1" t="s">
        <v>13026</v>
      </c>
      <c r="N1641" s="1" t="s">
        <v>13059</v>
      </c>
      <c r="O1641" s="1" t="s">
        <v>1639</v>
      </c>
      <c r="P1641" s="1" t="s">
        <v>16584</v>
      </c>
      <c r="Q1641" s="1" t="s">
        <v>17363</v>
      </c>
      <c r="R1641" s="1" t="s">
        <v>13961</v>
      </c>
      <c r="S1641" s="1" t="s">
        <v>1639</v>
      </c>
      <c r="T1641" s="1"/>
      <c r="U1641" s="1"/>
      <c r="V1641" s="1" t="s">
        <v>13974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5023</v>
      </c>
      <c r="F1642" s="1" t="s">
        <v>6660</v>
      </c>
      <c r="G1642" s="1" t="s">
        <v>8293</v>
      </c>
      <c r="H1642" s="1" t="s">
        <v>9566</v>
      </c>
      <c r="I1642" s="1" t="s">
        <v>11354</v>
      </c>
      <c r="J1642" s="1"/>
      <c r="K1642" s="1" t="s">
        <v>16539</v>
      </c>
      <c r="L1642" s="1" t="s">
        <v>1640</v>
      </c>
      <c r="M1642" s="1" t="s">
        <v>13027</v>
      </c>
      <c r="N1642" s="1" t="s">
        <v>13059</v>
      </c>
      <c r="O1642" s="1" t="s">
        <v>1640</v>
      </c>
      <c r="P1642" s="1" t="s">
        <v>16584</v>
      </c>
      <c r="Q1642" s="1" t="s">
        <v>17364</v>
      </c>
      <c r="R1642" s="1" t="s">
        <v>13961</v>
      </c>
      <c r="S1642" s="1" t="s">
        <v>1640</v>
      </c>
      <c r="T1642" s="1"/>
      <c r="U1642" s="1"/>
      <c r="V1642" s="1" t="s">
        <v>13974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5024</v>
      </c>
      <c r="F1643" s="1" t="s">
        <v>6661</v>
      </c>
      <c r="G1643" s="1" t="s">
        <v>8294</v>
      </c>
      <c r="H1643" s="1" t="s">
        <v>9686</v>
      </c>
      <c r="I1643" s="1" t="s">
        <v>11355</v>
      </c>
      <c r="J1643" s="1"/>
      <c r="K1643" s="1" t="s">
        <v>16539</v>
      </c>
      <c r="L1643" s="1" t="s">
        <v>1641</v>
      </c>
      <c r="M1643" s="1" t="s">
        <v>13028</v>
      </c>
      <c r="N1643" s="1" t="s">
        <v>13059</v>
      </c>
      <c r="O1643" s="1" t="s">
        <v>1641</v>
      </c>
      <c r="P1643" s="1" t="s">
        <v>16585</v>
      </c>
      <c r="Q1643" s="1" t="s">
        <v>16585</v>
      </c>
      <c r="R1643" s="1" t="s">
        <v>13961</v>
      </c>
      <c r="S1643" s="1" t="s">
        <v>1641</v>
      </c>
      <c r="T1643" s="1"/>
      <c r="U1643" s="1" t="s">
        <v>17418</v>
      </c>
      <c r="V1643" s="1" t="s">
        <v>13974</v>
      </c>
      <c r="W1643" s="1" t="s">
        <v>1641</v>
      </c>
      <c r="X1643" s="1"/>
      <c r="Y1643" t="s">
        <v>17442</v>
      </c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5025</v>
      </c>
      <c r="F1644" s="1" t="s">
        <v>6662</v>
      </c>
      <c r="G1644" s="1" t="s">
        <v>8295</v>
      </c>
      <c r="H1644" s="1" t="s">
        <v>9687</v>
      </c>
      <c r="I1644" s="1" t="s">
        <v>11356</v>
      </c>
      <c r="J1644" s="1"/>
      <c r="K1644" s="1" t="s">
        <v>16539</v>
      </c>
      <c r="L1644" s="1" t="s">
        <v>1642</v>
      </c>
      <c r="M1644" s="1" t="s">
        <v>13029</v>
      </c>
      <c r="N1644" s="1" t="s">
        <v>13059</v>
      </c>
      <c r="O1644" s="1" t="s">
        <v>1642</v>
      </c>
      <c r="P1644" s="1" t="s">
        <v>16585</v>
      </c>
      <c r="Q1644" s="1" t="s">
        <v>16585</v>
      </c>
      <c r="R1644" s="1" t="s">
        <v>13961</v>
      </c>
      <c r="S1644" s="1" t="s">
        <v>1642</v>
      </c>
      <c r="T1644" s="1"/>
      <c r="U1644" s="1"/>
      <c r="V1644" s="1" t="s">
        <v>13974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5026</v>
      </c>
      <c r="F1645" s="1" t="s">
        <v>6663</v>
      </c>
      <c r="G1645" s="1" t="s">
        <v>8296</v>
      </c>
      <c r="H1645" s="1" t="s">
        <v>9688</v>
      </c>
      <c r="I1645" s="1" t="s">
        <v>11357</v>
      </c>
      <c r="J1645" s="1"/>
      <c r="K1645" s="1" t="s">
        <v>16539</v>
      </c>
      <c r="L1645" s="1" t="s">
        <v>1643</v>
      </c>
      <c r="M1645" s="1" t="s">
        <v>13030</v>
      </c>
      <c r="N1645" s="1" t="s">
        <v>13059</v>
      </c>
      <c r="O1645" s="1" t="s">
        <v>1643</v>
      </c>
      <c r="P1645" s="1" t="s">
        <v>16585</v>
      </c>
      <c r="Q1645" s="1" t="s">
        <v>16585</v>
      </c>
      <c r="R1645" s="1" t="s">
        <v>13961</v>
      </c>
      <c r="S1645" s="1" t="s">
        <v>1643</v>
      </c>
      <c r="T1645" s="1"/>
      <c r="U1645" s="1"/>
      <c r="V1645" s="1" t="s">
        <v>13974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5027</v>
      </c>
      <c r="F1646" s="1" t="s">
        <v>6664</v>
      </c>
      <c r="G1646" s="1" t="s">
        <v>8297</v>
      </c>
      <c r="H1646" s="1" t="s">
        <v>9689</v>
      </c>
      <c r="I1646" s="1" t="s">
        <v>11358</v>
      </c>
      <c r="J1646" s="1"/>
      <c r="K1646" s="1" t="s">
        <v>16539</v>
      </c>
      <c r="L1646" s="1" t="s">
        <v>1644</v>
      </c>
      <c r="M1646" s="1" t="s">
        <v>13031</v>
      </c>
      <c r="N1646" s="1" t="s">
        <v>13059</v>
      </c>
      <c r="O1646" s="1" t="s">
        <v>1644</v>
      </c>
      <c r="P1646" s="1" t="s">
        <v>16585</v>
      </c>
      <c r="Q1646" s="1" t="s">
        <v>16585</v>
      </c>
      <c r="R1646" s="1" t="s">
        <v>13961</v>
      </c>
      <c r="S1646" s="1" t="s">
        <v>1644</v>
      </c>
      <c r="T1646" s="1"/>
      <c r="U1646" s="1"/>
      <c r="V1646" s="1" t="s">
        <v>13974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5028</v>
      </c>
      <c r="F1647" s="1" t="s">
        <v>6665</v>
      </c>
      <c r="G1647" s="1" t="s">
        <v>8298</v>
      </c>
      <c r="H1647" s="1" t="s">
        <v>9690</v>
      </c>
      <c r="I1647" s="1" t="s">
        <v>11359</v>
      </c>
      <c r="J1647" s="1"/>
      <c r="K1647" s="1" t="s">
        <v>16539</v>
      </c>
      <c r="L1647" s="1" t="s">
        <v>1645</v>
      </c>
      <c r="M1647" s="1" t="s">
        <v>13032</v>
      </c>
      <c r="N1647" s="1" t="s">
        <v>13059</v>
      </c>
      <c r="O1647" s="1" t="s">
        <v>1645</v>
      </c>
      <c r="P1647" s="1" t="s">
        <v>16585</v>
      </c>
      <c r="Q1647" s="1" t="s">
        <v>16585</v>
      </c>
      <c r="R1647" s="1" t="s">
        <v>13961</v>
      </c>
      <c r="S1647" s="1" t="s">
        <v>1645</v>
      </c>
      <c r="T1647" s="1"/>
      <c r="U1647" s="1"/>
      <c r="V1647" s="1" t="s">
        <v>13974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5029</v>
      </c>
      <c r="F1648" s="1" t="s">
        <v>6666</v>
      </c>
      <c r="G1648" s="1" t="s">
        <v>8299</v>
      </c>
      <c r="H1648" s="1" t="s">
        <v>9691</v>
      </c>
      <c r="I1648" s="1" t="s">
        <v>11360</v>
      </c>
      <c r="J1648" s="1"/>
      <c r="K1648" s="1" t="s">
        <v>16539</v>
      </c>
      <c r="L1648" s="1" t="s">
        <v>1646</v>
      </c>
      <c r="M1648" s="1" t="s">
        <v>13033</v>
      </c>
      <c r="N1648" s="1" t="s">
        <v>13059</v>
      </c>
      <c r="O1648" s="1" t="s">
        <v>1646</v>
      </c>
      <c r="P1648" s="1" t="s">
        <v>16585</v>
      </c>
      <c r="Q1648" s="1" t="s">
        <v>16585</v>
      </c>
      <c r="R1648" s="1" t="s">
        <v>13961</v>
      </c>
      <c r="S1648" s="1" t="s">
        <v>1646</v>
      </c>
      <c r="T1648" s="1"/>
      <c r="U1648" s="1"/>
      <c r="V1648" s="1" t="s">
        <v>13974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5030</v>
      </c>
      <c r="F1649" s="1" t="s">
        <v>6667</v>
      </c>
      <c r="G1649" s="1" t="s">
        <v>8300</v>
      </c>
      <c r="H1649" s="1" t="s">
        <v>9692</v>
      </c>
      <c r="I1649" s="1" t="s">
        <v>11361</v>
      </c>
      <c r="J1649" s="1"/>
      <c r="K1649" s="1" t="s">
        <v>16539</v>
      </c>
      <c r="L1649" s="1" t="s">
        <v>1647</v>
      </c>
      <c r="M1649" s="1" t="s">
        <v>13034</v>
      </c>
      <c r="N1649" s="1" t="s">
        <v>13059</v>
      </c>
      <c r="O1649" s="1" t="s">
        <v>1647</v>
      </c>
      <c r="P1649" s="1" t="s">
        <v>16585</v>
      </c>
      <c r="Q1649" s="1" t="s">
        <v>16585</v>
      </c>
      <c r="R1649" s="1" t="s">
        <v>13961</v>
      </c>
      <c r="S1649" s="1" t="s">
        <v>1647</v>
      </c>
      <c r="T1649" s="1"/>
      <c r="U1649" s="1"/>
      <c r="V1649" s="1" t="s">
        <v>13974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5031</v>
      </c>
      <c r="F1650" s="1" t="s">
        <v>6668</v>
      </c>
      <c r="G1650" s="1" t="s">
        <v>8301</v>
      </c>
      <c r="H1650" s="1" t="s">
        <v>9693</v>
      </c>
      <c r="I1650" s="1" t="s">
        <v>11362</v>
      </c>
      <c r="J1650" s="1"/>
      <c r="K1650" s="1" t="s">
        <v>16539</v>
      </c>
      <c r="L1650" s="1" t="s">
        <v>1648</v>
      </c>
      <c r="M1650" s="1" t="s">
        <v>13035</v>
      </c>
      <c r="N1650" s="1" t="s">
        <v>13059</v>
      </c>
      <c r="O1650" s="1" t="s">
        <v>1648</v>
      </c>
      <c r="P1650" s="1" t="s">
        <v>16585</v>
      </c>
      <c r="Q1650" s="1" t="s">
        <v>16585</v>
      </c>
      <c r="R1650" s="1" t="s">
        <v>13961</v>
      </c>
      <c r="S1650" s="1" t="s">
        <v>1648</v>
      </c>
      <c r="T1650" s="1"/>
      <c r="U1650" s="1"/>
      <c r="V1650" s="1" t="s">
        <v>13974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5032</v>
      </c>
      <c r="F1651" s="1" t="s">
        <v>6669</v>
      </c>
      <c r="G1651" s="1" t="s">
        <v>8302</v>
      </c>
      <c r="H1651" s="1" t="s">
        <v>9651</v>
      </c>
      <c r="I1651" s="1" t="s">
        <v>11363</v>
      </c>
      <c r="J1651" s="1"/>
      <c r="K1651" s="1" t="s">
        <v>16539</v>
      </c>
      <c r="L1651" s="1" t="s">
        <v>1649</v>
      </c>
      <c r="M1651" s="1" t="s">
        <v>13036</v>
      </c>
      <c r="N1651" s="1" t="s">
        <v>13059</v>
      </c>
      <c r="O1651" s="1" t="s">
        <v>1649</v>
      </c>
      <c r="P1651" s="1" t="s">
        <v>16585</v>
      </c>
      <c r="Q1651" s="1" t="s">
        <v>16585</v>
      </c>
      <c r="R1651" s="1" t="s">
        <v>13961</v>
      </c>
      <c r="S1651" s="1" t="s">
        <v>1649</v>
      </c>
      <c r="T1651" s="1"/>
      <c r="U1651" s="1"/>
      <c r="V1651" s="1" t="s">
        <v>13974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5033</v>
      </c>
      <c r="F1652" s="1" t="s">
        <v>6670</v>
      </c>
      <c r="G1652" s="1" t="s">
        <v>8303</v>
      </c>
      <c r="H1652" s="1" t="s">
        <v>9694</v>
      </c>
      <c r="I1652" s="1" t="s">
        <v>11364</v>
      </c>
      <c r="J1652" s="1"/>
      <c r="K1652" s="1" t="s">
        <v>16539</v>
      </c>
      <c r="L1652" s="1" t="s">
        <v>1650</v>
      </c>
      <c r="M1652" s="1" t="s">
        <v>13037</v>
      </c>
      <c r="N1652" s="1" t="s">
        <v>13059</v>
      </c>
      <c r="O1652" s="1" t="s">
        <v>1650</v>
      </c>
      <c r="P1652" s="1" t="s">
        <v>16585</v>
      </c>
      <c r="Q1652" s="1" t="s">
        <v>16585</v>
      </c>
      <c r="R1652" s="1" t="s">
        <v>13961</v>
      </c>
      <c r="S1652" s="1" t="s">
        <v>1650</v>
      </c>
      <c r="T1652" s="1"/>
      <c r="U1652" s="1"/>
      <c r="V1652" s="1" t="s">
        <v>13974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5034</v>
      </c>
      <c r="F1653" s="1" t="s">
        <v>6671</v>
      </c>
      <c r="G1653" s="1" t="s">
        <v>8304</v>
      </c>
      <c r="H1653" s="1" t="s">
        <v>9695</v>
      </c>
      <c r="I1653" s="1" t="s">
        <v>11365</v>
      </c>
      <c r="J1653" s="1"/>
      <c r="K1653" s="1" t="s">
        <v>16539</v>
      </c>
      <c r="L1653" s="1" t="s">
        <v>1651</v>
      </c>
      <c r="M1653" s="1" t="s">
        <v>13038</v>
      </c>
      <c r="N1653" s="1" t="s">
        <v>13059</v>
      </c>
      <c r="O1653" s="1" t="s">
        <v>1651</v>
      </c>
      <c r="P1653" s="1" t="s">
        <v>16585</v>
      </c>
      <c r="Q1653" s="1" t="s">
        <v>16585</v>
      </c>
      <c r="R1653" s="1" t="s">
        <v>13961</v>
      </c>
      <c r="S1653" s="1" t="s">
        <v>1651</v>
      </c>
      <c r="T1653" s="1"/>
      <c r="U1653" s="1"/>
      <c r="V1653" s="1" t="s">
        <v>13974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5035</v>
      </c>
      <c r="F1654" s="1" t="s">
        <v>6672</v>
      </c>
      <c r="G1654" s="1" t="s">
        <v>8305</v>
      </c>
      <c r="H1654" s="1" t="s">
        <v>9696</v>
      </c>
      <c r="I1654" s="1" t="s">
        <v>11366</v>
      </c>
      <c r="J1654" s="1"/>
      <c r="K1654" s="1" t="s">
        <v>16539</v>
      </c>
      <c r="L1654" s="1" t="s">
        <v>1652</v>
      </c>
      <c r="M1654" s="1" t="s">
        <v>13039</v>
      </c>
      <c r="N1654" s="1" t="s">
        <v>13059</v>
      </c>
      <c r="O1654" s="1" t="s">
        <v>1652</v>
      </c>
      <c r="P1654" s="1" t="s">
        <v>16585</v>
      </c>
      <c r="Q1654" s="1" t="s">
        <v>16585</v>
      </c>
      <c r="R1654" s="1" t="s">
        <v>13961</v>
      </c>
      <c r="S1654" s="1" t="s">
        <v>1652</v>
      </c>
      <c r="T1654" s="1"/>
      <c r="U1654" s="1"/>
      <c r="V1654" s="1" t="s">
        <v>13974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5036</v>
      </c>
      <c r="F1655" s="1" t="s">
        <v>5036</v>
      </c>
      <c r="G1655" s="1" t="s">
        <v>8306</v>
      </c>
      <c r="H1655" s="1" t="s">
        <v>9697</v>
      </c>
      <c r="I1655" s="1" t="s">
        <v>11367</v>
      </c>
      <c r="J1655" s="1"/>
      <c r="K1655" s="1" t="s">
        <v>16539</v>
      </c>
      <c r="L1655" s="1" t="s">
        <v>1653</v>
      </c>
      <c r="M1655" s="1" t="s">
        <v>13040</v>
      </c>
      <c r="N1655" s="1" t="s">
        <v>13059</v>
      </c>
      <c r="O1655" s="1" t="s">
        <v>1653</v>
      </c>
      <c r="P1655" s="1" t="s">
        <v>16585</v>
      </c>
      <c r="Q1655" s="1" t="s">
        <v>16585</v>
      </c>
      <c r="R1655" s="1" t="s">
        <v>13961</v>
      </c>
      <c r="S1655" s="1" t="s">
        <v>1653</v>
      </c>
      <c r="T1655" s="1"/>
      <c r="U1655" s="1"/>
      <c r="V1655" s="1" t="s">
        <v>13974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5037</v>
      </c>
      <c r="F1656" s="1" t="s">
        <v>6673</v>
      </c>
      <c r="G1656" s="1" t="s">
        <v>8307</v>
      </c>
      <c r="H1656" s="1" t="s">
        <v>9698</v>
      </c>
      <c r="I1656" s="1" t="s">
        <v>11368</v>
      </c>
      <c r="J1656" s="1"/>
      <c r="K1656" s="1" t="s">
        <v>16539</v>
      </c>
      <c r="L1656" s="1" t="s">
        <v>1654</v>
      </c>
      <c r="M1656" s="1" t="s">
        <v>13041</v>
      </c>
      <c r="N1656" s="1" t="s">
        <v>13059</v>
      </c>
      <c r="O1656" s="1" t="s">
        <v>1654</v>
      </c>
      <c r="P1656" s="1" t="s">
        <v>16585</v>
      </c>
      <c r="Q1656" s="1" t="s">
        <v>16585</v>
      </c>
      <c r="R1656" s="1" t="s">
        <v>13961</v>
      </c>
      <c r="S1656" s="1" t="s">
        <v>1654</v>
      </c>
      <c r="T1656" s="1"/>
      <c r="U1656" s="1"/>
      <c r="V1656" s="1" t="s">
        <v>13974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5038</v>
      </c>
      <c r="F1657" s="1" t="s">
        <v>6674</v>
      </c>
      <c r="G1657" s="1" t="s">
        <v>8308</v>
      </c>
      <c r="H1657" s="1" t="s">
        <v>9699</v>
      </c>
      <c r="I1657" s="1" t="s">
        <v>11369</v>
      </c>
      <c r="J1657" s="1"/>
      <c r="K1657" s="1" t="s">
        <v>16539</v>
      </c>
      <c r="L1657" s="1" t="s">
        <v>1655</v>
      </c>
      <c r="M1657" s="1" t="s">
        <v>13042</v>
      </c>
      <c r="N1657" s="1" t="s">
        <v>13059</v>
      </c>
      <c r="O1657" s="1" t="s">
        <v>1655</v>
      </c>
      <c r="P1657" s="1" t="s">
        <v>16585</v>
      </c>
      <c r="Q1657" s="1" t="s">
        <v>16585</v>
      </c>
      <c r="R1657" s="1" t="s">
        <v>13961</v>
      </c>
      <c r="S1657" s="1" t="s">
        <v>1655</v>
      </c>
      <c r="T1657" s="1"/>
      <c r="U1657" s="1"/>
      <c r="V1657" s="1" t="s">
        <v>13974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5039</v>
      </c>
      <c r="F1658" s="1" t="s">
        <v>6675</v>
      </c>
      <c r="G1658" s="1" t="s">
        <v>8309</v>
      </c>
      <c r="H1658" s="1" t="s">
        <v>9700</v>
      </c>
      <c r="I1658" s="1" t="s">
        <v>11370</v>
      </c>
      <c r="J1658" s="1"/>
      <c r="K1658" s="1" t="s">
        <v>16539</v>
      </c>
      <c r="L1658" s="1" t="s">
        <v>1656</v>
      </c>
      <c r="M1658" s="1" t="s">
        <v>13043</v>
      </c>
      <c r="N1658" s="1" t="s">
        <v>13059</v>
      </c>
      <c r="O1658" s="1" t="s">
        <v>1656</v>
      </c>
      <c r="P1658" s="1" t="s">
        <v>16586</v>
      </c>
      <c r="Q1658" s="1" t="s">
        <v>17365</v>
      </c>
      <c r="R1658" s="1" t="s">
        <v>13961</v>
      </c>
      <c r="S1658" s="1" t="s">
        <v>1656</v>
      </c>
      <c r="T1658" s="1" t="s">
        <v>17396</v>
      </c>
      <c r="U1658" s="1"/>
      <c r="V1658" s="1" t="s">
        <v>13974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5040</v>
      </c>
      <c r="F1659" s="1" t="s">
        <v>6676</v>
      </c>
      <c r="G1659" s="1" t="s">
        <v>8310</v>
      </c>
      <c r="H1659" s="1" t="s">
        <v>9701</v>
      </c>
      <c r="I1659" s="1" t="s">
        <v>11371</v>
      </c>
      <c r="J1659" s="1"/>
      <c r="K1659" s="1" t="s">
        <v>16539</v>
      </c>
      <c r="L1659" s="1" t="s">
        <v>1657</v>
      </c>
      <c r="M1659" s="1" t="s">
        <v>13044</v>
      </c>
      <c r="N1659" s="1" t="s">
        <v>13059</v>
      </c>
      <c r="O1659" s="1" t="s">
        <v>1657</v>
      </c>
      <c r="P1659" s="1" t="s">
        <v>16586</v>
      </c>
      <c r="Q1659" s="1" t="s">
        <v>17366</v>
      </c>
      <c r="R1659" s="1" t="s">
        <v>13961</v>
      </c>
      <c r="S1659" s="1" t="s">
        <v>1657</v>
      </c>
      <c r="T1659" s="1"/>
      <c r="U1659" s="1"/>
      <c r="V1659" s="1" t="s">
        <v>13974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5041</v>
      </c>
      <c r="F1660" s="1" t="s">
        <v>6677</v>
      </c>
      <c r="G1660" s="1" t="s">
        <v>8311</v>
      </c>
      <c r="H1660" s="1" t="s">
        <v>9702</v>
      </c>
      <c r="I1660" s="1" t="s">
        <v>11372</v>
      </c>
      <c r="J1660" s="1"/>
      <c r="K1660" s="1" t="s">
        <v>16539</v>
      </c>
      <c r="L1660" s="1" t="s">
        <v>1658</v>
      </c>
      <c r="M1660" s="1" t="s">
        <v>13045</v>
      </c>
      <c r="N1660" s="1" t="s">
        <v>13059</v>
      </c>
      <c r="O1660" s="1" t="s">
        <v>1658</v>
      </c>
      <c r="P1660" s="1" t="s">
        <v>16586</v>
      </c>
      <c r="Q1660" s="1" t="s">
        <v>17367</v>
      </c>
      <c r="R1660" s="1" t="s">
        <v>13961</v>
      </c>
      <c r="S1660" s="1" t="s">
        <v>1658</v>
      </c>
      <c r="T1660" s="1"/>
      <c r="U1660" s="1"/>
      <c r="V1660" s="1" t="s">
        <v>13974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5042</v>
      </c>
      <c r="F1661" s="1" t="s">
        <v>6678</v>
      </c>
      <c r="G1661" s="1" t="s">
        <v>8312</v>
      </c>
      <c r="H1661" s="1" t="s">
        <v>9703</v>
      </c>
      <c r="I1661" s="1" t="s">
        <v>11373</v>
      </c>
      <c r="J1661" s="1"/>
      <c r="K1661" s="1" t="s">
        <v>16539</v>
      </c>
      <c r="L1661" s="1" t="s">
        <v>1659</v>
      </c>
      <c r="M1661" s="1" t="s">
        <v>13046</v>
      </c>
      <c r="N1661" s="1" t="s">
        <v>13059</v>
      </c>
      <c r="O1661" s="1" t="s">
        <v>1659</v>
      </c>
      <c r="P1661" s="1" t="s">
        <v>16586</v>
      </c>
      <c r="Q1661" s="1" t="s">
        <v>17368</v>
      </c>
      <c r="R1661" s="1" t="s">
        <v>13961</v>
      </c>
      <c r="S1661" s="1" t="s">
        <v>1659</v>
      </c>
      <c r="T1661" s="1"/>
      <c r="U1661" s="1"/>
      <c r="V1661" s="1" t="s">
        <v>13974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5043</v>
      </c>
      <c r="F1662" s="1" t="s">
        <v>6679</v>
      </c>
      <c r="G1662" s="1" t="s">
        <v>8313</v>
      </c>
      <c r="H1662" s="1" t="s">
        <v>9704</v>
      </c>
      <c r="I1662" s="1" t="s">
        <v>11374</v>
      </c>
      <c r="J1662" s="1"/>
      <c r="K1662" s="1" t="s">
        <v>16539</v>
      </c>
      <c r="L1662" s="1" t="s">
        <v>1660</v>
      </c>
      <c r="M1662" s="1" t="s">
        <v>13047</v>
      </c>
      <c r="N1662" s="1" t="s">
        <v>13059</v>
      </c>
      <c r="O1662" s="1" t="s">
        <v>1660</v>
      </c>
      <c r="P1662" s="1" t="s">
        <v>16586</v>
      </c>
      <c r="Q1662" s="1" t="s">
        <v>17369</v>
      </c>
      <c r="R1662" s="1" t="s">
        <v>13961</v>
      </c>
      <c r="S1662" s="1" t="s">
        <v>1660</v>
      </c>
      <c r="T1662" s="1"/>
      <c r="U1662" s="1"/>
      <c r="V1662" s="1" t="s">
        <v>13974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5044</v>
      </c>
      <c r="F1663" s="1" t="s">
        <v>6680</v>
      </c>
      <c r="G1663" s="1" t="s">
        <v>8314</v>
      </c>
      <c r="H1663" s="1" t="s">
        <v>9705</v>
      </c>
      <c r="I1663" s="1" t="s">
        <v>11375</v>
      </c>
      <c r="J1663" s="1"/>
      <c r="K1663" s="1" t="s">
        <v>16539</v>
      </c>
      <c r="L1663" s="1" t="s">
        <v>1661</v>
      </c>
      <c r="M1663" s="1" t="s">
        <v>13048</v>
      </c>
      <c r="N1663" s="1" t="s">
        <v>13059</v>
      </c>
      <c r="O1663" s="1" t="s">
        <v>1661</v>
      </c>
      <c r="P1663" s="1" t="s">
        <v>16586</v>
      </c>
      <c r="Q1663" s="1" t="s">
        <v>17370</v>
      </c>
      <c r="R1663" s="1" t="s">
        <v>13961</v>
      </c>
      <c r="S1663" s="1" t="s">
        <v>1661</v>
      </c>
      <c r="T1663" s="1"/>
      <c r="U1663" s="1"/>
      <c r="V1663" s="1" t="s">
        <v>13974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5045</v>
      </c>
      <c r="F1664" s="1" t="s">
        <v>6681</v>
      </c>
      <c r="G1664" s="1" t="s">
        <v>8315</v>
      </c>
      <c r="H1664" s="1" t="s">
        <v>9706</v>
      </c>
      <c r="I1664" s="1" t="s">
        <v>11376</v>
      </c>
      <c r="J1664" s="1"/>
      <c r="K1664" s="1" t="s">
        <v>16539</v>
      </c>
      <c r="L1664" s="1" t="s">
        <v>1662</v>
      </c>
      <c r="M1664" s="1" t="s">
        <v>13049</v>
      </c>
      <c r="N1664" s="1" t="s">
        <v>13059</v>
      </c>
      <c r="O1664" s="1" t="s">
        <v>1662</v>
      </c>
      <c r="P1664" s="1" t="s">
        <v>16586</v>
      </c>
      <c r="Q1664" s="1" t="s">
        <v>17371</v>
      </c>
      <c r="R1664" s="1" t="s">
        <v>13961</v>
      </c>
      <c r="S1664" s="1" t="s">
        <v>1662</v>
      </c>
      <c r="T1664" s="1"/>
      <c r="U1664" s="1"/>
      <c r="V1664" s="1" t="s">
        <v>13974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5046</v>
      </c>
      <c r="F1665" s="1" t="s">
        <v>5046</v>
      </c>
      <c r="G1665" s="1" t="s">
        <v>8316</v>
      </c>
      <c r="H1665" s="1" t="s">
        <v>9707</v>
      </c>
      <c r="I1665" s="1" t="s">
        <v>11377</v>
      </c>
      <c r="J1665" s="1"/>
      <c r="K1665" s="1" t="s">
        <v>16539</v>
      </c>
      <c r="L1665" s="1" t="s">
        <v>1663</v>
      </c>
      <c r="M1665" s="1" t="s">
        <v>13050</v>
      </c>
      <c r="N1665" s="1" t="s">
        <v>13059</v>
      </c>
      <c r="O1665" s="1" t="s">
        <v>1663</v>
      </c>
      <c r="P1665" s="1" t="s">
        <v>16586</v>
      </c>
      <c r="Q1665" s="1" t="s">
        <v>17372</v>
      </c>
      <c r="R1665" s="1" t="s">
        <v>13961</v>
      </c>
      <c r="S1665" s="1" t="s">
        <v>1663</v>
      </c>
      <c r="T1665" s="1"/>
      <c r="U1665" s="1"/>
      <c r="V1665" s="1" t="s">
        <v>13974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5047</v>
      </c>
      <c r="F1666" s="1" t="s">
        <v>6682</v>
      </c>
      <c r="G1666" s="1" t="s">
        <v>8317</v>
      </c>
      <c r="H1666" s="1" t="s">
        <v>9708</v>
      </c>
      <c r="I1666" s="1" t="s">
        <v>11378</v>
      </c>
      <c r="J1666" s="1"/>
      <c r="K1666" s="1" t="s">
        <v>16539</v>
      </c>
      <c r="L1666" s="1" t="s">
        <v>1664</v>
      </c>
      <c r="M1666" s="1" t="s">
        <v>13051</v>
      </c>
      <c r="N1666" s="1" t="s">
        <v>13059</v>
      </c>
      <c r="O1666" s="1" t="s">
        <v>1664</v>
      </c>
      <c r="P1666" s="1" t="s">
        <v>16586</v>
      </c>
      <c r="Q1666" s="1" t="s">
        <v>17373</v>
      </c>
      <c r="R1666" s="1" t="s">
        <v>13961</v>
      </c>
      <c r="S1666" s="1" t="s">
        <v>1664</v>
      </c>
      <c r="T1666" s="1"/>
      <c r="U1666" s="1"/>
      <c r="V1666" s="1" t="s">
        <v>13974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5048</v>
      </c>
      <c r="F1667" s="1" t="s">
        <v>6683</v>
      </c>
      <c r="G1667" s="1" t="s">
        <v>8318</v>
      </c>
      <c r="H1667" s="1" t="s">
        <v>9709</v>
      </c>
      <c r="I1667" s="1" t="s">
        <v>11379</v>
      </c>
      <c r="J1667" s="1"/>
      <c r="K1667" s="1" t="s">
        <v>16539</v>
      </c>
      <c r="L1667" s="1" t="s">
        <v>1665</v>
      </c>
      <c r="M1667" s="1" t="s">
        <v>13052</v>
      </c>
      <c r="N1667" s="1" t="s">
        <v>13059</v>
      </c>
      <c r="O1667" s="1" t="s">
        <v>1665</v>
      </c>
      <c r="P1667" s="1" t="s">
        <v>16586</v>
      </c>
      <c r="Q1667" s="1" t="s">
        <v>17374</v>
      </c>
      <c r="R1667" s="1" t="s">
        <v>13961</v>
      </c>
      <c r="S1667" s="1" t="s">
        <v>1665</v>
      </c>
      <c r="T1667" s="1"/>
      <c r="U1667" s="1"/>
      <c r="V1667" s="1" t="s">
        <v>13974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5049</v>
      </c>
      <c r="F1668" s="1" t="s">
        <v>6684</v>
      </c>
      <c r="G1668" s="1" t="s">
        <v>8319</v>
      </c>
      <c r="H1668" s="1" t="s">
        <v>9710</v>
      </c>
      <c r="I1668" s="1" t="s">
        <v>11380</v>
      </c>
      <c r="J1668" s="1"/>
      <c r="K1668" s="1" t="s">
        <v>16539</v>
      </c>
      <c r="L1668" s="1" t="s">
        <v>1666</v>
      </c>
      <c r="M1668" s="1" t="s">
        <v>13053</v>
      </c>
      <c r="N1668" s="1" t="s">
        <v>13059</v>
      </c>
      <c r="O1668" s="1" t="s">
        <v>1666</v>
      </c>
      <c r="P1668" s="1" t="s">
        <v>16587</v>
      </c>
      <c r="Q1668" s="1" t="s">
        <v>16587</v>
      </c>
      <c r="R1668" s="1" t="s">
        <v>13961</v>
      </c>
      <c r="S1668" s="1" t="s">
        <v>1666</v>
      </c>
      <c r="T1668" s="1"/>
      <c r="U1668" s="1" t="s">
        <v>17419</v>
      </c>
      <c r="V1668" s="1" t="s">
        <v>13974</v>
      </c>
      <c r="W1668" s="1" t="s">
        <v>1666</v>
      </c>
      <c r="X1668" s="1"/>
      <c r="Y1668" t="s">
        <v>17443</v>
      </c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5050</v>
      </c>
      <c r="F1669" s="1" t="s">
        <v>6685</v>
      </c>
      <c r="G1669" s="1" t="s">
        <v>8320</v>
      </c>
      <c r="H1669" s="1" t="s">
        <v>9711</v>
      </c>
      <c r="I1669" s="1" t="s">
        <v>11381</v>
      </c>
      <c r="J1669" s="1"/>
      <c r="K1669" s="1" t="s">
        <v>16539</v>
      </c>
      <c r="L1669" s="1" t="s">
        <v>1667</v>
      </c>
      <c r="M1669" s="1" t="s">
        <v>13054</v>
      </c>
      <c r="N1669" s="1" t="s">
        <v>13059</v>
      </c>
      <c r="O1669" s="1" t="s">
        <v>1667</v>
      </c>
      <c r="P1669" s="1" t="s">
        <v>16587</v>
      </c>
      <c r="Q1669" s="1" t="s">
        <v>16587</v>
      </c>
      <c r="R1669" s="1" t="s">
        <v>13961</v>
      </c>
      <c r="S1669" s="1" t="s">
        <v>1667</v>
      </c>
      <c r="T1669" s="1"/>
      <c r="U1669" s="1"/>
      <c r="V1669" s="1" t="s">
        <v>13974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5051</v>
      </c>
      <c r="F1670" s="1" t="s">
        <v>6686</v>
      </c>
      <c r="G1670" s="1" t="s">
        <v>8321</v>
      </c>
      <c r="H1670" s="1" t="s">
        <v>9712</v>
      </c>
      <c r="I1670" s="1" t="s">
        <v>11382</v>
      </c>
      <c r="J1670" s="1"/>
      <c r="K1670" s="1" t="s">
        <v>16539</v>
      </c>
      <c r="L1670" s="1" t="s">
        <v>1668</v>
      </c>
      <c r="M1670" s="1" t="s">
        <v>13055</v>
      </c>
      <c r="N1670" s="1" t="s">
        <v>13059</v>
      </c>
      <c r="O1670" s="1" t="s">
        <v>1668</v>
      </c>
      <c r="P1670" s="1" t="s">
        <v>16587</v>
      </c>
      <c r="Q1670" s="1" t="s">
        <v>16587</v>
      </c>
      <c r="R1670" s="1" t="s">
        <v>13961</v>
      </c>
      <c r="S1670" s="1" t="s">
        <v>1668</v>
      </c>
      <c r="T1670" s="1"/>
      <c r="U1670" s="1"/>
      <c r="V1670" s="1" t="s">
        <v>13974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5052</v>
      </c>
      <c r="F1671" s="1" t="s">
        <v>6687</v>
      </c>
      <c r="G1671" s="1" t="s">
        <v>8322</v>
      </c>
      <c r="H1671" s="1" t="s">
        <v>9713</v>
      </c>
      <c r="I1671" s="1" t="s">
        <v>11383</v>
      </c>
      <c r="J1671" s="1"/>
      <c r="K1671" s="1" t="s">
        <v>16539</v>
      </c>
      <c r="L1671" s="1" t="s">
        <v>1669</v>
      </c>
      <c r="M1671" s="1" t="s">
        <v>13056</v>
      </c>
      <c r="N1671" s="1" t="s">
        <v>13059</v>
      </c>
      <c r="O1671" s="1" t="s">
        <v>1669</v>
      </c>
      <c r="P1671" s="1" t="s">
        <v>16587</v>
      </c>
      <c r="Q1671" s="1" t="s">
        <v>16587</v>
      </c>
      <c r="R1671" s="1" t="s">
        <v>13961</v>
      </c>
      <c r="S1671" s="1" t="s">
        <v>1669</v>
      </c>
      <c r="T1671" s="1"/>
      <c r="U1671" s="1"/>
      <c r="V1671" s="1" t="s">
        <v>13974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5053</v>
      </c>
      <c r="F1672" s="1" t="s">
        <v>6688</v>
      </c>
      <c r="G1672" s="1" t="s">
        <v>8323</v>
      </c>
      <c r="H1672" s="1" t="s">
        <v>9714</v>
      </c>
      <c r="I1672" s="1" t="s">
        <v>11384</v>
      </c>
      <c r="J1672" s="1"/>
      <c r="K1672" s="1" t="s">
        <v>16539</v>
      </c>
      <c r="L1672" s="1" t="s">
        <v>1670</v>
      </c>
      <c r="M1672" s="1" t="s">
        <v>13057</v>
      </c>
      <c r="N1672" s="1" t="s">
        <v>13059</v>
      </c>
      <c r="O1672" s="1" t="s">
        <v>1670</v>
      </c>
      <c r="P1672" s="1" t="s">
        <v>16587</v>
      </c>
      <c r="Q1672" s="1" t="s">
        <v>16587</v>
      </c>
      <c r="R1672" s="1" t="s">
        <v>13961</v>
      </c>
      <c r="S1672" s="1" t="s">
        <v>1670</v>
      </c>
      <c r="T1672" s="1"/>
      <c r="U1672" s="1"/>
      <c r="V1672" s="1" t="s">
        <v>13974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5054</v>
      </c>
      <c r="F1673" s="1" t="s">
        <v>6689</v>
      </c>
      <c r="G1673" s="1" t="s">
        <v>8324</v>
      </c>
      <c r="H1673" s="1" t="s">
        <v>9715</v>
      </c>
      <c r="I1673" s="1" t="s">
        <v>11385</v>
      </c>
      <c r="J1673" s="1"/>
      <c r="K1673" s="1" t="s">
        <v>16539</v>
      </c>
      <c r="L1673" s="1" t="s">
        <v>1671</v>
      </c>
      <c r="M1673" s="1" t="s">
        <v>13058</v>
      </c>
      <c r="N1673" s="1" t="s">
        <v>13059</v>
      </c>
      <c r="O1673" s="1" t="s">
        <v>1671</v>
      </c>
      <c r="P1673" s="1" t="s">
        <v>16587</v>
      </c>
      <c r="Q1673" s="1" t="s">
        <v>16587</v>
      </c>
      <c r="R1673" s="1" t="s">
        <v>13961</v>
      </c>
      <c r="S1673" s="1" t="s">
        <v>1671</v>
      </c>
      <c r="T1673" s="1"/>
      <c r="U1673" s="1"/>
      <c r="V1673" s="1" t="s">
        <v>13974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16537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15835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15836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15837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15838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15839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15840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15841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15843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15844</v>
      </c>
      <c r="B1700" s="1" t="s">
        <v>15855</v>
      </c>
      <c r="C1700" s="1" t="s">
        <v>15856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15845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15846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15847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15848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15849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15850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15851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15852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15853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16538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2021-10-10T14:25:04Z</dcterms:created>
  <dcterms:modified xsi:type="dcterms:W3CDTF">2021-10-10T14:25:04Z</dcterms:modified>
</cp:coreProperties>
</file>